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85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  <author>greatwall</author>
    <author>SDWM</author>
    <author>微软用户</author>
  </authors>
  <commentLis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2025.6变更代养人由曹小军变为曹国军</t>
        </r>
      </text>
    </commen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2025年11月代养人由石根上变更为陈秋平
</t>
        </r>
      </text>
    </comment>
    <comment ref="B41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2024.4更换代养人成建红</t>
        </r>
      </text>
    </comment>
    <comment ref="B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2025.7李凤莲代养人变更为哥哥范大军</t>
        </r>
      </text>
    </comment>
    <comment ref="B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2022年9月代养人由王春光变更为王大牛。2023年7月由王大牛变更为王春光。</t>
        </r>
      </text>
    </comment>
    <comment ref="B83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2024.2更换代养人</t>
        </r>
      </text>
    </comment>
    <comment ref="B104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月代养人由郭桂先变更为郭艳红</t>
        </r>
      </text>
    </comment>
    <comment ref="B16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2025.7李修温代养人变更为哥哥李超</t>
        </r>
      </text>
    </comment>
    <comment ref="B1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2025.1代养人由李小标变更为李行均</t>
        </r>
      </text>
    </comment>
    <comment ref="B1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2023年9月代养人由齐汝玲变更为李红霞</t>
        </r>
      </text>
    </comment>
    <comment ref="B1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2022年8月由李青梅变更为李会军</t>
        </r>
      </text>
    </comment>
    <comment ref="B1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2024.9.1代养人李琼变更李盘根</t>
        </r>
      </text>
    </comment>
    <comment ref="B2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2024.7.1代养变更为王美兰变更刘国旗</t>
        </r>
      </text>
    </comment>
    <comment ref="B2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2022年8月代养人由李建波变更为刘随萍。</t>
        </r>
      </text>
    </comment>
    <comment ref="B2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2024年8月变更代养人。由宁大志变更为刘知庆</t>
        </r>
      </text>
    </comment>
    <comment ref="B2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2025年11月代养人由陈红军变更为卢爱英
</t>
        </r>
      </text>
    </comment>
    <comment ref="B3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2025.8代养人变更为嫂嫂苗军</t>
        </r>
      </text>
    </comment>
    <comment ref="B3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2020年4季度代养人由苗小琴变更为苗应琴。</t>
        </r>
      </text>
    </comment>
    <comment ref="B3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2024.1代养人由聂战江改聂伟伟</t>
        </r>
      </text>
    </comment>
    <comment ref="B3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2021年第1季度变更代养人，</t>
        </r>
      </text>
    </comment>
    <comment ref="B355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月代养人由商怀瑞变更为商小明。</t>
        </r>
      </text>
    </comment>
    <comment ref="B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2025年11月代养人由王喜安变更为王超超
</t>
        </r>
      </text>
    </comment>
    <comment ref="B4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2024.1代养人李满仓改王利伟</t>
        </r>
      </text>
    </comment>
    <comment ref="B4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2023年8月代养人由郭双福变更为王胜利</t>
        </r>
      </text>
    </comment>
    <comment ref="B42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2022年9月由王宗福变更为王小明</t>
        </r>
      </text>
    </comment>
    <comment ref="B44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2023年4月由集中转为分散</t>
        </r>
      </text>
    </comment>
    <comment ref="B4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485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2023年11月更换代养人</t>
        </r>
      </text>
    </comment>
    <comment ref="B4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2023年9月代养人由李法战变更为杨芬红</t>
        </r>
      </text>
    </comment>
    <comment ref="B4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2023年11月代养人晋晋祯红变更为颜红香</t>
        </r>
      </text>
    </comment>
    <comment ref="B50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2023年3月供养人由卢秀兰变更为姚东军</t>
        </r>
      </text>
    </comment>
    <comment ref="B51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4</t>
        </r>
        <r>
          <rPr>
            <sz val="9"/>
            <rFont val="宋体"/>
            <charset val="134"/>
          </rPr>
          <t>月变更代养人，由余月菊变更为余顺军。</t>
        </r>
      </text>
    </comment>
    <comment ref="B5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原拥军变更为原富坤</t>
        </r>
      </text>
    </comment>
    <comment ref="B5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2024.3代养人由张国民变更为张国强</t>
        </r>
      </text>
    </comment>
    <comment ref="B5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2021年3月变更监护人，由王春营变更为张国营。</t>
        </r>
      </text>
    </comment>
    <comment ref="B5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2021年11月更换代养人</t>
        </r>
      </text>
    </comment>
    <comment ref="B5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2025年11月代养人由张水成变更为张双艳</t>
        </r>
      </text>
    </comment>
    <comment ref="B5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2025.9月更换代养人</t>
        </r>
      </text>
    </comment>
    <comment ref="B5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2025年11月代养人由柴法平变更为赵会梅</t>
        </r>
      </text>
    </comment>
    <comment ref="B60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202年9月代养人由郑占元变更为郑爱香</t>
        </r>
      </text>
    </comment>
    <comment ref="B6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2025.7李全明代养人变更为侄儿郑文净</t>
        </r>
      </text>
    </comment>
    <comment ref="B60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2022年9月变更代养人，由郑海宽变更为郑向波</t>
        </r>
      </text>
    </comment>
    <comment ref="B6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2020年3季度换代养人，2025年6月变更代养人，由高小东变更为高飞
代养2人</t>
        </r>
      </text>
    </comment>
    <comment ref="B6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6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6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代养2人</t>
        </r>
      </text>
    </comment>
    <comment ref="B6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2025年11月代养人由李荣英变更为李红
</t>
        </r>
      </text>
    </comment>
    <comment ref="B6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2023年12月代养人由郝卫东变更为李利娟</t>
        </r>
      </text>
    </comment>
    <comment ref="B6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2022年9月代养人由李小枝变更为李国平</t>
        </r>
      </text>
    </comment>
    <comment ref="B6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2022年9月代养人由李领军变更为李迎军</t>
        </r>
      </text>
    </comment>
    <comment ref="B705" authorId="0">
      <text>
        <r>
          <rPr>
            <b/>
            <sz val="9"/>
            <rFont val="宋体"/>
            <charset val="134"/>
          </rPr>
          <t xml:space="preserve">Administrator:
</t>
        </r>
        <r>
          <rPr>
            <sz val="9"/>
            <rFont val="宋体"/>
            <charset val="134"/>
          </rPr>
          <t>2025年8月变更代养人</t>
        </r>
      </text>
    </comment>
    <comment ref="B7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2025.7王小成代养人变更为侄子王本连</t>
        </r>
      </text>
    </comment>
    <comment ref="B7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2025年11月代养人由王立忠变为王春
</t>
        </r>
      </text>
    </comment>
    <comment ref="B7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2025.7王刘成代养人变更为侄子王强</t>
        </r>
      </text>
    </comment>
    <comment ref="B7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2025.6代养人闫天平变更为弟弟闫良玉</t>
        </r>
      </text>
    </comment>
    <comment ref="B7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2024年3月更换代养人</t>
        </r>
      </text>
    </comment>
    <comment ref="B7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2022年9月代养人由张善伦变更为张曙光。</t>
        </r>
      </text>
    </comment>
    <comment ref="B7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2025年11月代养人由张子全变更为张亚丰
</t>
        </r>
      </text>
    </comment>
    <comment ref="B7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2022年9月代养人由张斌变更为张展</t>
        </r>
      </text>
    </comment>
    <comment ref="B80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2021年代养人由王行运变更为王虎龙。2021年12月由王虎龙变更为王雪梅。
</t>
        </r>
      </text>
    </comment>
    <comment ref="B8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2024.8代养人由陈占京 变更为陈英秀</t>
        </r>
      </text>
    </comment>
    <comment ref="B8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2025年11月代养人由陈小孟变更为代牡丹</t>
        </r>
      </text>
    </comment>
    <comment ref="B8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2025年11月代养人由段海堂变更为李艳兵</t>
        </r>
      </text>
    </comment>
    <comment ref="B8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2022年9月代养人由李国庆变更为李玉新</t>
        </r>
      </text>
    </comment>
    <comment ref="B8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2022年9月代养人由刘全功变更为刘建立。</t>
        </r>
      </text>
    </comment>
    <comment ref="B8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2025.7孟小琴代养人变更为哥哥罗伟</t>
        </r>
      </text>
    </comment>
    <comment ref="B88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2023年4月，代养人由马春玲变更为赵彩虹</t>
        </r>
      </text>
    </comment>
    <comment ref="B8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2021年10月变更代养人，由赵景武变更为赵娇朋。</t>
        </r>
      </text>
    </comment>
    <comment ref="B88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2025年11月代养人由任丹丹变更为赵姣</t>
        </r>
      </text>
    </comment>
    <comment ref="B9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2023年10月由集中转分散</t>
        </r>
      </text>
    </comment>
    <comment ref="B954" authorId="2">
      <text>
        <r>
          <rPr>
            <b/>
            <sz val="9"/>
            <rFont val="宋体"/>
            <charset val="134"/>
          </rPr>
          <t>SDWM:</t>
        </r>
        <r>
          <rPr>
            <sz val="9"/>
            <rFont val="宋体"/>
            <charset val="134"/>
          </rPr>
          <t xml:space="preserve">
2023年1月集中转分散</t>
        </r>
      </text>
    </comment>
    <comment ref="B1162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2025年5月又集中专分散</t>
        </r>
      </text>
    </comment>
    <comment ref="B12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2020年4季度由集中转分散</t>
        </r>
      </text>
    </comment>
    <comment ref="B14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2023年3月由集中转分散</t>
        </r>
      </text>
    </comment>
    <comment ref="B14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2022年1月由集中转分散</t>
        </r>
      </text>
    </comment>
    <comment ref="B165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2021</t>
        </r>
        <r>
          <rPr>
            <sz val="9"/>
            <rFont val="宋体"/>
            <charset val="134"/>
          </rPr>
          <t>年</t>
        </r>
        <r>
          <rPr>
            <sz val="9"/>
            <rFont val="Tahoma"/>
            <charset val="134"/>
          </rPr>
          <t>5</t>
        </r>
        <r>
          <rPr>
            <sz val="9"/>
            <rFont val="宋体"/>
            <charset val="134"/>
          </rPr>
          <t>月低保转特困</t>
        </r>
      </text>
    </comment>
    <comment ref="B1751" authorId="3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2019年2季度从集中转分散</t>
        </r>
      </text>
    </comment>
    <comment ref="B18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2025年12月，代养人由王安科变更为姚桂香</t>
        </r>
      </text>
    </comment>
    <comment ref="B18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2025年12月，代养人由周红卫变更为王栋栋</t>
        </r>
      </text>
    </comment>
    <comment ref="B18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2025年12月代养人由王志军变更为吕会丽</t>
        </r>
      </text>
    </comment>
    <comment ref="B18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2025年12月代养人由李平变更为牛子新</t>
        </r>
      </text>
    </comment>
    <comment ref="B18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2025年12月代养人由王保安变更为李小连</t>
        </r>
      </text>
    </comment>
    <comment ref="B185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2025年12月代养人由赵红卫变更为郭东贤</t>
        </r>
      </text>
    </comment>
    <comment ref="B18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2025年代养人由马朝安变为周风琴</t>
        </r>
      </text>
    </comment>
    <comment ref="B18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2025年12月代养人由李小路变为李继宏</t>
        </r>
      </text>
    </comment>
    <comment ref="B18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2025年12月代养人由王经忠变为王文生</t>
        </r>
      </text>
    </comment>
    <comment ref="B185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2025年12月代养人由陈来英变为李忠国</t>
        </r>
      </text>
    </comment>
    <comment ref="B185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2025年12月代养人由李姣姣变更为乔焦生</t>
        </r>
      </text>
    </comment>
    <comment ref="B185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2025年12月代养人由赵小国变为赵磊</t>
        </r>
      </text>
    </comment>
    <comment ref="B185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2025年12月代养人由连胜利变更为卫红艳</t>
        </r>
      </text>
    </comment>
    <comment ref="B186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2026年1月代养人由王雪梅变为王腾飞</t>
        </r>
      </text>
    </comment>
    <comment ref="B18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2026年1月代养人由赵小平变为李清丽</t>
        </r>
      </text>
    </comment>
    <comment ref="B18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2026年1月代养人由卢更生变为霍乃鹏</t>
        </r>
      </text>
    </comment>
    <comment ref="B187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2026年1月代养人由周备英变为侯卫强</t>
        </r>
      </text>
    </comment>
    <comment ref="B1872" authorId="1">
      <text>
        <r>
          <rPr>
            <b/>
            <sz val="9"/>
            <rFont val="宋体"/>
            <charset val="134"/>
          </rPr>
          <t>greatwall:</t>
        </r>
        <r>
          <rPr>
            <sz val="9"/>
            <rFont val="宋体"/>
            <charset val="134"/>
          </rPr>
          <t xml:space="preserve">
2026.1变更代养人为李丰珍</t>
        </r>
      </text>
    </comment>
    <comment ref="B18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2026年1月代养人由崔小贤变为李长有</t>
        </r>
      </text>
    </comment>
    <comment ref="B187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2026年1月代养人由王建变为周小兰</t>
        </r>
      </text>
    </comment>
    <comment ref="B187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2026年1月代养人由李全军变为赵小利</t>
        </r>
      </text>
    </comment>
    <comment ref="B18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2026年1月代养人由李小龙变为赵小梅</t>
        </r>
      </text>
    </comment>
    <comment ref="B188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2026年1月代养人由李玉良变为赵花</t>
        </r>
      </text>
    </comment>
    <comment ref="B18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2026年1月代养人由张二勇变为琚红梅
</t>
        </r>
      </text>
    </comment>
    <comment ref="B188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2026年1月代养人由姚张定变为姚新亮</t>
        </r>
      </text>
    </comment>
    <comment ref="B18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2026年1月代养人由李志红变为侯小英</t>
        </r>
      </text>
    </comment>
    <comment ref="B18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  <comment ref="B18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2021年更换代养人，由本人换为赵小如</t>
        </r>
      </text>
    </comment>
  </commentList>
</comments>
</file>

<file path=xl/sharedStrings.xml><?xml version="1.0" encoding="utf-8"?>
<sst xmlns="http://schemas.openxmlformats.org/spreadsheetml/2006/main" count="7566" uniqueCount="4174">
  <si>
    <r>
      <rPr>
        <b/>
        <sz val="28"/>
        <rFont val="宋体"/>
        <charset val="134"/>
        <scheme val="minor"/>
      </rPr>
      <t>惠民资金公示表（</t>
    </r>
    <r>
      <rPr>
        <b/>
        <sz val="28"/>
        <rFont val="宋体"/>
        <charset val="134"/>
      </rPr>
      <t>*必需填写）</t>
    </r>
  </si>
  <si>
    <t>序号</t>
  </si>
  <si>
    <t>姓名*</t>
  </si>
  <si>
    <r>
      <rPr>
        <sz val="11"/>
        <rFont val="宋体"/>
        <charset val="134"/>
        <scheme val="minor"/>
      </rPr>
      <t>乡镇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</si>
  <si>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发放时间</t>
    </r>
    <r>
      <rPr>
        <sz val="11"/>
        <rFont val="宋体"/>
        <charset val="134"/>
      </rPr>
      <t>*</t>
    </r>
  </si>
  <si>
    <r>
      <rPr>
        <sz val="11"/>
        <rFont val="宋体"/>
        <charset val="134"/>
        <scheme val="minor"/>
      </rPr>
      <t>金额（元）</t>
    </r>
    <r>
      <rPr>
        <sz val="11"/>
        <rFont val="宋体"/>
        <charset val="134"/>
      </rPr>
      <t>*</t>
    </r>
  </si>
  <si>
    <t>1</t>
  </si>
  <si>
    <t>原小有</t>
  </si>
  <si>
    <t>承留镇玉皇庙村</t>
  </si>
  <si>
    <t>2026.1.10</t>
  </si>
  <si>
    <t>2</t>
  </si>
  <si>
    <t>张新建</t>
  </si>
  <si>
    <t>梨林镇屈东村</t>
  </si>
  <si>
    <t>3</t>
  </si>
  <si>
    <t xml:space="preserve"> 李建峰</t>
  </si>
  <si>
    <t>轵城镇黄龙村</t>
  </si>
  <si>
    <t>4</t>
  </si>
  <si>
    <t>白春青</t>
  </si>
  <si>
    <t>坡头镇清涧村</t>
  </si>
  <si>
    <t>5</t>
  </si>
  <si>
    <t>白金辉</t>
  </si>
  <si>
    <t>承留镇南杜村</t>
  </si>
  <si>
    <t>6</t>
  </si>
  <si>
    <t>班小红</t>
  </si>
  <si>
    <t>承留镇上观村</t>
  </si>
  <si>
    <t>7</t>
  </si>
  <si>
    <t>卞战波</t>
  </si>
  <si>
    <t>轵城镇东留养村</t>
  </si>
  <si>
    <t>8</t>
  </si>
  <si>
    <t>曹国军</t>
  </si>
  <si>
    <t>下冶镇下石板村</t>
  </si>
  <si>
    <t>9</t>
  </si>
  <si>
    <t>曹红星</t>
  </si>
  <si>
    <t>下冶镇北吴村</t>
  </si>
  <si>
    <t>10</t>
  </si>
  <si>
    <t>曹小旦</t>
  </si>
  <si>
    <t>邵原镇花园村</t>
  </si>
  <si>
    <t>11</t>
  </si>
  <si>
    <t>曹小全</t>
  </si>
  <si>
    <t>下冶镇关窑村</t>
  </si>
  <si>
    <t>12</t>
  </si>
  <si>
    <t>曹志强</t>
  </si>
  <si>
    <t>13</t>
  </si>
  <si>
    <t>柴小霞</t>
  </si>
  <si>
    <t>玉泉堽头</t>
  </si>
  <si>
    <t>14</t>
  </si>
  <si>
    <t>常红儒</t>
  </si>
  <si>
    <t>下冶镇三教村</t>
  </si>
  <si>
    <t>15</t>
  </si>
  <si>
    <t>常欢欢</t>
  </si>
  <si>
    <t>承留镇曲阳村</t>
  </si>
  <si>
    <t>16</t>
  </si>
  <si>
    <t>常素珍</t>
  </si>
  <si>
    <t>17</t>
  </si>
  <si>
    <t>常小群</t>
  </si>
  <si>
    <t>邵原镇黄楝树村</t>
  </si>
  <si>
    <t>18</t>
  </si>
  <si>
    <t>陈安强</t>
  </si>
  <si>
    <t>轵城镇新安村</t>
  </si>
  <si>
    <t>19</t>
  </si>
  <si>
    <t>陈道才</t>
  </si>
  <si>
    <t>承留镇赵老庄村</t>
  </si>
  <si>
    <t>20</t>
  </si>
  <si>
    <t>陈付见</t>
  </si>
  <si>
    <t>轵城镇长泉新村</t>
  </si>
  <si>
    <t>21</t>
  </si>
  <si>
    <t>陈换换</t>
  </si>
  <si>
    <t>22</t>
  </si>
  <si>
    <t>陈会超</t>
  </si>
  <si>
    <t>23</t>
  </si>
  <si>
    <t>陈加平</t>
  </si>
  <si>
    <t>大峪镇槐姻村</t>
  </si>
  <si>
    <t>24</t>
  </si>
  <si>
    <t>陈立静</t>
  </si>
  <si>
    <t>承留镇承留村</t>
  </si>
  <si>
    <t>25</t>
  </si>
  <si>
    <t>陈秋平</t>
  </si>
  <si>
    <t>26</t>
  </si>
  <si>
    <t>陈世林</t>
  </si>
  <si>
    <t>克井镇北社村</t>
  </si>
  <si>
    <t>27</t>
  </si>
  <si>
    <t>陈栓运</t>
  </si>
  <si>
    <t>28</t>
  </si>
  <si>
    <t>陈素青</t>
  </si>
  <si>
    <t>29</t>
  </si>
  <si>
    <t>坡头镇坡头村</t>
  </si>
  <si>
    <t>30</t>
  </si>
  <si>
    <t>陈素英</t>
  </si>
  <si>
    <t>下冶镇马岭村</t>
  </si>
  <si>
    <t>31</t>
  </si>
  <si>
    <t>陈小玲</t>
  </si>
  <si>
    <t>大峪镇大奎岭村</t>
  </si>
  <si>
    <t>32</t>
  </si>
  <si>
    <t>陈小涛</t>
  </si>
  <si>
    <t>下冶镇王树沟村</t>
  </si>
  <si>
    <t>33</t>
  </si>
  <si>
    <t>陈小霞</t>
  </si>
  <si>
    <t>王屋镇封门村</t>
  </si>
  <si>
    <t>34</t>
  </si>
  <si>
    <t>陈小学</t>
  </si>
  <si>
    <t>35</t>
  </si>
  <si>
    <t>陈小勇</t>
  </si>
  <si>
    <t>梨林镇后荣村</t>
  </si>
  <si>
    <t>36</t>
  </si>
  <si>
    <t>陈有平</t>
  </si>
  <si>
    <t>梨林镇西轵城村</t>
  </si>
  <si>
    <t>37</t>
  </si>
  <si>
    <t>成飞</t>
  </si>
  <si>
    <t>承留镇孤树村</t>
  </si>
  <si>
    <t>38</t>
  </si>
  <si>
    <t>成根程</t>
  </si>
  <si>
    <t>39</t>
  </si>
  <si>
    <t>成建红</t>
  </si>
  <si>
    <t>邵原镇刘腰村</t>
  </si>
  <si>
    <t>40</t>
  </si>
  <si>
    <t>成守武</t>
  </si>
  <si>
    <t>大峪镇反头岭村</t>
  </si>
  <si>
    <t>41</t>
  </si>
  <si>
    <t>成小东</t>
  </si>
  <si>
    <t>承留镇北勋村</t>
  </si>
  <si>
    <t>42</t>
  </si>
  <si>
    <t>成小勇</t>
  </si>
  <si>
    <t>克井镇逢南村</t>
  </si>
  <si>
    <t>43</t>
  </si>
  <si>
    <t>成迎风</t>
  </si>
  <si>
    <t>承留镇南石村</t>
  </si>
  <si>
    <t>44</t>
  </si>
  <si>
    <t>成园园</t>
  </si>
  <si>
    <t>大峪镇董岭村</t>
  </si>
  <si>
    <t>45</t>
  </si>
  <si>
    <t>程大治</t>
  </si>
  <si>
    <t>大峪镇朝村</t>
  </si>
  <si>
    <t>46</t>
  </si>
  <si>
    <t>程中花</t>
  </si>
  <si>
    <t>47</t>
  </si>
  <si>
    <t>崔红卫</t>
  </si>
  <si>
    <t>玉泉竹峪</t>
  </si>
  <si>
    <t>48</t>
  </si>
  <si>
    <t>崔天封</t>
  </si>
  <si>
    <t>大峪镇冢堌堆村</t>
  </si>
  <si>
    <t>49</t>
  </si>
  <si>
    <t>崔小芳</t>
  </si>
  <si>
    <t>五龙口镇尚前村</t>
  </si>
  <si>
    <t>50</t>
  </si>
  <si>
    <t>崔小利</t>
  </si>
  <si>
    <t>大峪镇王拐村</t>
  </si>
  <si>
    <t>51</t>
  </si>
  <si>
    <t>党国庆</t>
  </si>
  <si>
    <t>玉泉西水屯</t>
  </si>
  <si>
    <t>52</t>
  </si>
  <si>
    <t>党天新</t>
  </si>
  <si>
    <t>53</t>
  </si>
  <si>
    <t>丁富强</t>
  </si>
  <si>
    <t>王屋镇大路村</t>
  </si>
  <si>
    <t>54</t>
  </si>
  <si>
    <t>丁振国</t>
  </si>
  <si>
    <t>邵原镇赵圪塔村</t>
  </si>
  <si>
    <t>55</t>
  </si>
  <si>
    <t>董勇</t>
  </si>
  <si>
    <t>邵原镇杏树洼村</t>
  </si>
  <si>
    <t>56</t>
  </si>
  <si>
    <t>杜爱国</t>
  </si>
  <si>
    <t>大峪镇方山村</t>
  </si>
  <si>
    <t>57</t>
  </si>
  <si>
    <t>杜秋霞</t>
  </si>
  <si>
    <t>大峪乔沟村</t>
  </si>
  <si>
    <t>58</t>
  </si>
  <si>
    <t>杜小花</t>
  </si>
  <si>
    <t>王屋镇太洼村</t>
  </si>
  <si>
    <t>59</t>
  </si>
  <si>
    <t>杜战全</t>
  </si>
  <si>
    <t>承留镇卫佛安村</t>
  </si>
  <si>
    <t>60</t>
  </si>
  <si>
    <t>杜志高</t>
  </si>
  <si>
    <t>下冶镇韩旺村</t>
  </si>
  <si>
    <t>61</t>
  </si>
  <si>
    <t>段发展</t>
  </si>
  <si>
    <t>62</t>
  </si>
  <si>
    <t>段有红</t>
  </si>
  <si>
    <t>63</t>
  </si>
  <si>
    <t>樊园园</t>
  </si>
  <si>
    <t>五龙口镇莲东村</t>
  </si>
  <si>
    <t>64</t>
  </si>
  <si>
    <t xml:space="preserve">范大军
</t>
  </si>
  <si>
    <t>克井镇大社村</t>
  </si>
  <si>
    <t>65</t>
  </si>
  <si>
    <t>范科科</t>
  </si>
  <si>
    <t>轵城镇东轵城村</t>
  </si>
  <si>
    <t>66</t>
  </si>
  <si>
    <t>范书军</t>
  </si>
  <si>
    <t>克井镇九务村</t>
  </si>
  <si>
    <t>67</t>
  </si>
  <si>
    <t>范随柱</t>
  </si>
  <si>
    <t>克井镇南庄村</t>
  </si>
  <si>
    <t>68</t>
  </si>
  <si>
    <t>范艳霞</t>
  </si>
  <si>
    <t>轵城镇张金村</t>
  </si>
  <si>
    <t>69</t>
  </si>
  <si>
    <t>范永清</t>
  </si>
  <si>
    <t>五龙口镇休昌村</t>
  </si>
  <si>
    <t>70</t>
  </si>
  <si>
    <t>冯青春</t>
  </si>
  <si>
    <t>承留镇大沟河村</t>
  </si>
  <si>
    <t>71</t>
  </si>
  <si>
    <t>冯维金</t>
  </si>
  <si>
    <t>大峪镇寺朗腰村</t>
  </si>
  <si>
    <t>72</t>
  </si>
  <si>
    <t>冯维周</t>
  </si>
  <si>
    <t>轵城镇小王庄村</t>
  </si>
  <si>
    <t>73</t>
  </si>
  <si>
    <t>冯旭东</t>
  </si>
  <si>
    <t>五龙口镇任寨村</t>
  </si>
  <si>
    <t>74</t>
  </si>
  <si>
    <t>付国强</t>
  </si>
  <si>
    <t>邵原镇双房村</t>
  </si>
  <si>
    <t>75</t>
  </si>
  <si>
    <t>付国战</t>
  </si>
  <si>
    <t>邵原镇郝坡村</t>
  </si>
  <si>
    <t>76</t>
  </si>
  <si>
    <t>付尽花</t>
  </si>
  <si>
    <t>五龙口镇西逯寨</t>
  </si>
  <si>
    <t>77</t>
  </si>
  <si>
    <t>高明明</t>
  </si>
  <si>
    <t>克井镇王才庄村</t>
  </si>
  <si>
    <t>78</t>
  </si>
  <si>
    <t>高庆堂</t>
  </si>
  <si>
    <t>下冶镇北桐村</t>
  </si>
  <si>
    <t>79</t>
  </si>
  <si>
    <t>高书强</t>
  </si>
  <si>
    <t>80</t>
  </si>
  <si>
    <t>高王臣</t>
  </si>
  <si>
    <t>81</t>
  </si>
  <si>
    <t>高小旦</t>
  </si>
  <si>
    <t>邵原镇葛山村</t>
  </si>
  <si>
    <t>82</t>
  </si>
  <si>
    <t>高小琴</t>
  </si>
  <si>
    <t>邵原镇邵原村</t>
  </si>
  <si>
    <t>83</t>
  </si>
  <si>
    <t>高小燕</t>
  </si>
  <si>
    <t>下冶镇逢北村</t>
  </si>
  <si>
    <t>84</t>
  </si>
  <si>
    <t>高永祯</t>
  </si>
  <si>
    <t>下冶镇逢掌村</t>
  </si>
  <si>
    <t>85</t>
  </si>
  <si>
    <t>郜青青</t>
  </si>
  <si>
    <t>思礼镇范寺村</t>
  </si>
  <si>
    <t>86</t>
  </si>
  <si>
    <t>郜应生</t>
  </si>
  <si>
    <t>轵城镇北孙村</t>
  </si>
  <si>
    <t>87</t>
  </si>
  <si>
    <t>葛钢平</t>
  </si>
  <si>
    <t>五龙口镇北官庄村</t>
  </si>
  <si>
    <t>88</t>
  </si>
  <si>
    <t>葛根成</t>
  </si>
  <si>
    <t>克井镇寨河苑村</t>
  </si>
  <si>
    <t>89</t>
  </si>
  <si>
    <t>葛国齐</t>
  </si>
  <si>
    <t>90</t>
  </si>
  <si>
    <t>葛会会</t>
  </si>
  <si>
    <t xml:space="preserve">五龙口镇北官庄 </t>
  </si>
  <si>
    <t>91</t>
  </si>
  <si>
    <t>葛鹏程</t>
  </si>
  <si>
    <t>92</t>
  </si>
  <si>
    <t>葛小功</t>
  </si>
  <si>
    <t>93</t>
  </si>
  <si>
    <t>葛秀莲</t>
  </si>
  <si>
    <t>94</t>
  </si>
  <si>
    <t>葛长江</t>
  </si>
  <si>
    <t>五龙口镇北官庄</t>
  </si>
  <si>
    <t>95</t>
  </si>
  <si>
    <t>公国胜</t>
  </si>
  <si>
    <t>王屋镇西坪村</t>
  </si>
  <si>
    <t>96</t>
  </si>
  <si>
    <t>古存英</t>
  </si>
  <si>
    <t>邵原镇坟洼村</t>
  </si>
  <si>
    <t>97</t>
  </si>
  <si>
    <t>郭国有</t>
  </si>
  <si>
    <t>梨林镇程村</t>
  </si>
  <si>
    <t>98</t>
  </si>
  <si>
    <t>郭姣连</t>
  </si>
  <si>
    <t>思礼镇西柴庄村</t>
  </si>
  <si>
    <t>99</t>
  </si>
  <si>
    <t>郭庆安</t>
  </si>
  <si>
    <t>轵城镇赵庄村</t>
  </si>
  <si>
    <t>100</t>
  </si>
  <si>
    <t>郭素娟</t>
  </si>
  <si>
    <t>五龙口镇西逯寨村</t>
  </si>
  <si>
    <t>101</t>
  </si>
  <si>
    <t>郭小趁</t>
  </si>
  <si>
    <t>中原特钢厂高洁净公司</t>
  </si>
  <si>
    <t>102</t>
  </si>
  <si>
    <t>郭艳红</t>
  </si>
  <si>
    <t>轵城镇赵村</t>
  </si>
  <si>
    <t>103</t>
  </si>
  <si>
    <t>郭艳艳</t>
  </si>
  <si>
    <t>五龙口镇西窑头村</t>
  </si>
  <si>
    <t>104</t>
  </si>
  <si>
    <t>韩合</t>
  </si>
  <si>
    <t>105</t>
  </si>
  <si>
    <t>韩瑞森</t>
  </si>
  <si>
    <t>克井塘石村</t>
  </si>
  <si>
    <t>106</t>
  </si>
  <si>
    <t>韩艳波</t>
  </si>
  <si>
    <t>思礼镇西宋庄村</t>
  </si>
  <si>
    <t>107</t>
  </si>
  <si>
    <t>郝建昌</t>
  </si>
  <si>
    <t>思礼镇庆华村</t>
  </si>
  <si>
    <t>108</t>
  </si>
  <si>
    <t>郝金平</t>
  </si>
  <si>
    <t>思礼镇思礼村</t>
  </si>
  <si>
    <t>109</t>
  </si>
  <si>
    <t>郝霞</t>
  </si>
  <si>
    <t>济源市坡头村</t>
  </si>
  <si>
    <t>110</t>
  </si>
  <si>
    <t>郝小丰</t>
  </si>
  <si>
    <t>轵城镇中王村</t>
  </si>
  <si>
    <t>111</t>
  </si>
  <si>
    <t>郝正强</t>
  </si>
  <si>
    <t>思礼镇史寨村</t>
  </si>
  <si>
    <t>112</t>
  </si>
  <si>
    <t>和路成</t>
  </si>
  <si>
    <t>五龙口镇和庄</t>
  </si>
  <si>
    <t>113</t>
  </si>
  <si>
    <t>和小俊</t>
  </si>
  <si>
    <t>五龙口董庄</t>
  </si>
  <si>
    <t>114</t>
  </si>
  <si>
    <t>贺国胜</t>
  </si>
  <si>
    <t>五龙口镇贺坡</t>
  </si>
  <si>
    <t>115</t>
  </si>
  <si>
    <t>侯登山</t>
  </si>
  <si>
    <t>邵原镇院科村</t>
  </si>
  <si>
    <t>116</t>
  </si>
  <si>
    <t>侯根红</t>
  </si>
  <si>
    <t>王屋镇寨岭村</t>
  </si>
  <si>
    <t>117</t>
  </si>
  <si>
    <t>侯根印</t>
  </si>
  <si>
    <t>邵原镇田沽坨村</t>
  </si>
  <si>
    <t>118</t>
  </si>
  <si>
    <t>侯功平</t>
  </si>
  <si>
    <t>王屋镇前刘沟村</t>
  </si>
  <si>
    <t>119</t>
  </si>
  <si>
    <t>侯清连</t>
  </si>
  <si>
    <t>邵原镇神沟村</t>
  </si>
  <si>
    <t>120</t>
  </si>
  <si>
    <t>侯素花</t>
  </si>
  <si>
    <t>王屋镇迎门村</t>
  </si>
  <si>
    <t>121</t>
  </si>
  <si>
    <t>侯小林</t>
  </si>
  <si>
    <t>122</t>
  </si>
  <si>
    <t>侯小月</t>
  </si>
  <si>
    <t>123</t>
  </si>
  <si>
    <t>侯战富</t>
  </si>
  <si>
    <t>124</t>
  </si>
  <si>
    <t>侯战合</t>
  </si>
  <si>
    <t>王屋镇商庄</t>
  </si>
  <si>
    <t>125</t>
  </si>
  <si>
    <t>候王臣</t>
  </si>
  <si>
    <t>126</t>
  </si>
  <si>
    <t>候小刚</t>
  </si>
  <si>
    <t>127</t>
  </si>
  <si>
    <t>胡雪梅</t>
  </si>
  <si>
    <t>承留镇韩村</t>
  </si>
  <si>
    <t>128</t>
  </si>
  <si>
    <t>黄会</t>
  </si>
  <si>
    <t>承留镇李八庄村</t>
  </si>
  <si>
    <t>129</t>
  </si>
  <si>
    <t>黄会营</t>
  </si>
  <si>
    <t>克井镇古泉村</t>
  </si>
  <si>
    <t>130</t>
  </si>
  <si>
    <t>黄慎保</t>
  </si>
  <si>
    <t>大峪镇王庄村</t>
  </si>
  <si>
    <t>131</t>
  </si>
  <si>
    <t>黄小亮</t>
  </si>
  <si>
    <t>河合村南街南4巷44号</t>
  </si>
  <si>
    <t>132</t>
  </si>
  <si>
    <t>黄小转</t>
  </si>
  <si>
    <t>大峪镇东沟村</t>
  </si>
  <si>
    <t>133</t>
  </si>
  <si>
    <t>吉全水</t>
  </si>
  <si>
    <t>承留镇玉阳村</t>
  </si>
  <si>
    <t>134</t>
  </si>
  <si>
    <t>贾琛华</t>
  </si>
  <si>
    <t>克井镇闫和村</t>
  </si>
  <si>
    <t>135</t>
  </si>
  <si>
    <t>贾国军</t>
  </si>
  <si>
    <t>承留镇张河村</t>
  </si>
  <si>
    <t>136</t>
  </si>
  <si>
    <t>贾小红</t>
  </si>
  <si>
    <t>承留镇南岭村</t>
  </si>
  <si>
    <t>137</t>
  </si>
  <si>
    <t>贾小香</t>
  </si>
  <si>
    <t>王屋镇石匣村</t>
  </si>
  <si>
    <t>138</t>
  </si>
  <si>
    <t>蒋素玲</t>
  </si>
  <si>
    <t>139</t>
  </si>
  <si>
    <t>晋麦望</t>
  </si>
  <si>
    <t>轵城镇宏泉村</t>
  </si>
  <si>
    <t>140</t>
  </si>
  <si>
    <t>晋祥慧</t>
  </si>
  <si>
    <t>下冶镇上冶村</t>
  </si>
  <si>
    <t>141</t>
  </si>
  <si>
    <t>酒素琴</t>
  </si>
  <si>
    <t>142</t>
  </si>
  <si>
    <t>酒素叶</t>
  </si>
  <si>
    <t>思礼镇郑坪村</t>
  </si>
  <si>
    <t>143</t>
  </si>
  <si>
    <t>酒志明</t>
  </si>
  <si>
    <t>克井镇双峰村</t>
  </si>
  <si>
    <t>144</t>
  </si>
  <si>
    <t>康保贵</t>
  </si>
  <si>
    <t>145</t>
  </si>
  <si>
    <t>孔保金</t>
  </si>
  <si>
    <t>146</t>
  </si>
  <si>
    <t>孔德义</t>
  </si>
  <si>
    <t>王屋镇谭庄村</t>
  </si>
  <si>
    <t>147</t>
  </si>
  <si>
    <t>孔凡富</t>
  </si>
  <si>
    <t>148</t>
  </si>
  <si>
    <t>孔凡磊</t>
  </si>
  <si>
    <t>149</t>
  </si>
  <si>
    <t>孔昆昆</t>
  </si>
  <si>
    <t>承留镇孔庄村</t>
  </si>
  <si>
    <t>150</t>
  </si>
  <si>
    <t>孔黎明</t>
  </si>
  <si>
    <t>151</t>
  </si>
  <si>
    <t>孔令敏</t>
  </si>
  <si>
    <t>152</t>
  </si>
  <si>
    <t>孔令奇</t>
  </si>
  <si>
    <t>153</t>
  </si>
  <si>
    <t>孔水平</t>
  </si>
  <si>
    <t>154</t>
  </si>
  <si>
    <t>孔祥杰</t>
  </si>
  <si>
    <t>承留镇小南姚村</t>
  </si>
  <si>
    <t>155</t>
  </si>
  <si>
    <t>郎华点</t>
  </si>
  <si>
    <t>克井镇中社村</t>
  </si>
  <si>
    <t>156</t>
  </si>
  <si>
    <t>李爱如</t>
  </si>
  <si>
    <t>157</t>
  </si>
  <si>
    <t>李保才</t>
  </si>
  <si>
    <t>158</t>
  </si>
  <si>
    <t>李斌斌</t>
  </si>
  <si>
    <t>五龙口镇河头村</t>
  </si>
  <si>
    <t>159</t>
  </si>
  <si>
    <t xml:space="preserve">李超
</t>
  </si>
  <si>
    <t>160</t>
  </si>
  <si>
    <t>李晨阳</t>
  </si>
  <si>
    <t>161</t>
  </si>
  <si>
    <t>李春爱</t>
  </si>
  <si>
    <t>邵原镇东阳村</t>
  </si>
  <si>
    <t>162</t>
  </si>
  <si>
    <t>李道红</t>
  </si>
  <si>
    <t>轵城镇泥沟河村</t>
  </si>
  <si>
    <t>163</t>
  </si>
  <si>
    <t>李德川</t>
  </si>
  <si>
    <t>邵原镇刘寨村</t>
  </si>
  <si>
    <t>164</t>
  </si>
  <si>
    <t>李丁宝</t>
  </si>
  <si>
    <t>165</t>
  </si>
  <si>
    <t>李东风</t>
  </si>
  <si>
    <t>大峪镇寺郎腰村</t>
  </si>
  <si>
    <t>166</t>
  </si>
  <si>
    <t>李冬玲</t>
  </si>
  <si>
    <t>邵原镇红院村</t>
  </si>
  <si>
    <t>167</t>
  </si>
  <si>
    <t>李二波</t>
  </si>
  <si>
    <t>玉泉西郭路</t>
  </si>
  <si>
    <t>168</t>
  </si>
  <si>
    <t>李峰</t>
  </si>
  <si>
    <t>承留镇周庄村</t>
  </si>
  <si>
    <t>169</t>
  </si>
  <si>
    <t>李刚</t>
  </si>
  <si>
    <t>170</t>
  </si>
  <si>
    <t>李国军</t>
  </si>
  <si>
    <t>171</t>
  </si>
  <si>
    <t>李海龙</t>
  </si>
  <si>
    <t>五龙口镇尚庄前村</t>
  </si>
  <si>
    <t>172</t>
  </si>
  <si>
    <t>李行均</t>
  </si>
  <si>
    <t>下冶镇南吴村</t>
  </si>
  <si>
    <t>173</t>
  </si>
  <si>
    <t>李合战</t>
  </si>
  <si>
    <t>大峪镇栗园村</t>
  </si>
  <si>
    <t>174</t>
  </si>
  <si>
    <t>李红波</t>
  </si>
  <si>
    <t>坡头镇毛岭村</t>
  </si>
  <si>
    <t>175</t>
  </si>
  <si>
    <t>李红霞</t>
  </si>
  <si>
    <t>坡头镇马场村</t>
  </si>
  <si>
    <t>176</t>
  </si>
  <si>
    <t>李会军</t>
  </si>
  <si>
    <t>177</t>
  </si>
  <si>
    <t>李会平</t>
  </si>
  <si>
    <t>大峪镇三岔河村</t>
  </si>
  <si>
    <t>178</t>
  </si>
  <si>
    <t>李建波</t>
  </si>
  <si>
    <t>承留镇仓房村</t>
  </si>
  <si>
    <t>179</t>
  </si>
  <si>
    <t>李建国</t>
  </si>
  <si>
    <t>克井镇寨河苑</t>
  </si>
  <si>
    <t>180</t>
  </si>
  <si>
    <t>李建平</t>
  </si>
  <si>
    <t>轵城镇石板沟村</t>
  </si>
  <si>
    <t>181</t>
  </si>
  <si>
    <t>李建市</t>
  </si>
  <si>
    <t>182</t>
  </si>
  <si>
    <t>李建伟</t>
  </si>
  <si>
    <t>183</t>
  </si>
  <si>
    <t>李京亮</t>
  </si>
  <si>
    <t>184</t>
  </si>
  <si>
    <t>李晶晶</t>
  </si>
  <si>
    <t>五龙口镇尚后村</t>
  </si>
  <si>
    <t>185</t>
  </si>
  <si>
    <t>李静静</t>
  </si>
  <si>
    <t>梨林镇大许</t>
  </si>
  <si>
    <t>186</t>
  </si>
  <si>
    <t>李科</t>
  </si>
  <si>
    <t>思礼镇荆王村</t>
  </si>
  <si>
    <t>187</t>
  </si>
  <si>
    <t>李垒垒</t>
  </si>
  <si>
    <t>梨林镇范庄村</t>
  </si>
  <si>
    <t>188</t>
  </si>
  <si>
    <t>李利霞</t>
  </si>
  <si>
    <t>克井镇克井村</t>
  </si>
  <si>
    <t>189</t>
  </si>
  <si>
    <t>李连波</t>
  </si>
  <si>
    <t>190</t>
  </si>
  <si>
    <t>李联合</t>
  </si>
  <si>
    <t>克井镇佃头村</t>
  </si>
  <si>
    <t>191</t>
  </si>
  <si>
    <t>李联文</t>
  </si>
  <si>
    <t>192</t>
  </si>
  <si>
    <t>李闹</t>
  </si>
  <si>
    <t>轵城镇齐庄</t>
  </si>
  <si>
    <t>193</t>
  </si>
  <si>
    <t>李年娥</t>
  </si>
  <si>
    <t>194</t>
  </si>
  <si>
    <t>李盘根</t>
  </si>
  <si>
    <t>195</t>
  </si>
  <si>
    <t>李沛沛</t>
  </si>
  <si>
    <t>196</t>
  </si>
  <si>
    <t>李巧霞</t>
  </si>
  <si>
    <t>五龙口镇马村</t>
  </si>
  <si>
    <t>197</t>
  </si>
  <si>
    <t>李庆国</t>
  </si>
  <si>
    <t>198</t>
  </si>
  <si>
    <t>李庆中</t>
  </si>
  <si>
    <t>邵原镇北李洼村</t>
  </si>
  <si>
    <t>199</t>
  </si>
  <si>
    <t>李全贵</t>
  </si>
  <si>
    <t>200</t>
  </si>
  <si>
    <t>李仁民</t>
  </si>
  <si>
    <t>201</t>
  </si>
  <si>
    <t>李仁萍</t>
  </si>
  <si>
    <t>沁园华新东区9-4-5楼西户</t>
  </si>
  <si>
    <t>202</t>
  </si>
  <si>
    <t>李荣线</t>
  </si>
  <si>
    <t>203</t>
  </si>
  <si>
    <t>李胜利</t>
  </si>
  <si>
    <t>204</t>
  </si>
  <si>
    <t>李石</t>
  </si>
  <si>
    <t>205</t>
  </si>
  <si>
    <t>李双红</t>
  </si>
  <si>
    <t>206</t>
  </si>
  <si>
    <t>李四群</t>
  </si>
  <si>
    <t>207</t>
  </si>
  <si>
    <t>李松才</t>
  </si>
  <si>
    <t>208</t>
  </si>
  <si>
    <t>李素清</t>
  </si>
  <si>
    <t>209</t>
  </si>
  <si>
    <t>李随虎</t>
  </si>
  <si>
    <t>210</t>
  </si>
  <si>
    <t>李随升</t>
  </si>
  <si>
    <t>王屋镇汤洼村</t>
  </si>
  <si>
    <t>211</t>
  </si>
  <si>
    <t>李天均</t>
  </si>
  <si>
    <t>212</t>
  </si>
  <si>
    <t>李天平</t>
  </si>
  <si>
    <t>五龙口镇辛庄村</t>
  </si>
  <si>
    <t>213</t>
  </si>
  <si>
    <t>李天营</t>
  </si>
  <si>
    <t>玉泉苗店</t>
  </si>
  <si>
    <t>214</t>
  </si>
  <si>
    <t>李卫兵</t>
  </si>
  <si>
    <t>轵城镇大驿村耿庄</t>
  </si>
  <si>
    <t>215</t>
  </si>
  <si>
    <t>李卫方</t>
  </si>
  <si>
    <t>邵原镇前王庄村</t>
  </si>
  <si>
    <t>216</t>
  </si>
  <si>
    <t>李卫科</t>
  </si>
  <si>
    <t>轵城镇聂庄村</t>
  </si>
  <si>
    <t>217</t>
  </si>
  <si>
    <t>李文超</t>
  </si>
  <si>
    <t>大峪镇草沟村</t>
  </si>
  <si>
    <t>218</t>
  </si>
  <si>
    <t>李文定</t>
  </si>
  <si>
    <t>王屋镇愚公村</t>
  </si>
  <si>
    <t>219</t>
  </si>
  <si>
    <t>李文献</t>
  </si>
  <si>
    <t>轵城镇金河村</t>
  </si>
  <si>
    <t>220</t>
  </si>
  <si>
    <t>李喜</t>
  </si>
  <si>
    <t>221</t>
  </si>
  <si>
    <t>李向雷</t>
  </si>
  <si>
    <t>222</t>
  </si>
  <si>
    <t>李向阳</t>
  </si>
  <si>
    <t>223</t>
  </si>
  <si>
    <t>李小爱</t>
  </si>
  <si>
    <t>轵城镇张岭</t>
  </si>
  <si>
    <t>224</t>
  </si>
  <si>
    <t>李小波</t>
  </si>
  <si>
    <t>王屋镇麻院村</t>
  </si>
  <si>
    <t>225</t>
  </si>
  <si>
    <t>226</t>
  </si>
  <si>
    <t>李小恩</t>
  </si>
  <si>
    <t>227</t>
  </si>
  <si>
    <t>李小井</t>
  </si>
  <si>
    <t>228</t>
  </si>
  <si>
    <t>李小军</t>
  </si>
  <si>
    <t>229</t>
  </si>
  <si>
    <t>李小顺</t>
  </si>
  <si>
    <t>下冶镇南桐村</t>
  </si>
  <si>
    <t>230</t>
  </si>
  <si>
    <t>李小天</t>
  </si>
  <si>
    <t>231</t>
  </si>
  <si>
    <t>李小伟</t>
  </si>
  <si>
    <t>邵原镇后王庄村</t>
  </si>
  <si>
    <t>232</t>
  </si>
  <si>
    <t>李小五</t>
  </si>
  <si>
    <t>233</t>
  </si>
  <si>
    <t>李小喜</t>
  </si>
  <si>
    <t>梨林镇薛庄</t>
  </si>
  <si>
    <t>234</t>
  </si>
  <si>
    <t>李小英</t>
  </si>
  <si>
    <t>235</t>
  </si>
  <si>
    <t>李新社</t>
  </si>
  <si>
    <t>思礼镇立城村</t>
  </si>
  <si>
    <t>236</t>
  </si>
  <si>
    <t>李秀粉</t>
  </si>
  <si>
    <t>邵原镇长院村</t>
  </si>
  <si>
    <t>237</t>
  </si>
  <si>
    <t>李绪杰</t>
  </si>
  <si>
    <t>梨林镇沁市</t>
  </si>
  <si>
    <t>238</t>
  </si>
  <si>
    <t>李亚伟</t>
  </si>
  <si>
    <t>五龙口镇山口村</t>
  </si>
  <si>
    <t>239</t>
  </si>
  <si>
    <t>李阳阳</t>
  </si>
  <si>
    <t>240</t>
  </si>
  <si>
    <t>李颖昌</t>
  </si>
  <si>
    <t>大峪镇陡沟村</t>
  </si>
  <si>
    <t>241</t>
  </si>
  <si>
    <t>李应军</t>
  </si>
  <si>
    <t>242</t>
  </si>
  <si>
    <t>李应林</t>
  </si>
  <si>
    <t>邵原镇茶坊村</t>
  </si>
  <si>
    <t>243</t>
  </si>
  <si>
    <t>李勇奇</t>
  </si>
  <si>
    <t>244</t>
  </si>
  <si>
    <t>李雨琴</t>
  </si>
  <si>
    <t>思礼镇涧北村</t>
  </si>
  <si>
    <t>245</t>
  </si>
  <si>
    <t>李玉琴</t>
  </si>
  <si>
    <t>克井镇石河村</t>
  </si>
  <si>
    <t>246</t>
  </si>
  <si>
    <t>李玉荣</t>
  </si>
  <si>
    <t>坡头镇泰山村</t>
  </si>
  <si>
    <t>247</t>
  </si>
  <si>
    <t>李玉贞</t>
  </si>
  <si>
    <t>王屋镇西门村</t>
  </si>
  <si>
    <t>248</t>
  </si>
  <si>
    <t>李云</t>
  </si>
  <si>
    <t>王屋镇风门腰村</t>
  </si>
  <si>
    <t>249</t>
  </si>
  <si>
    <t>李运升</t>
  </si>
  <si>
    <t>玉泉北堰头</t>
  </si>
  <si>
    <t>250</t>
  </si>
  <si>
    <t>李战富</t>
  </si>
  <si>
    <t>251</t>
  </si>
  <si>
    <t>李战军</t>
  </si>
  <si>
    <t>252</t>
  </si>
  <si>
    <t>李战中</t>
  </si>
  <si>
    <t>253</t>
  </si>
  <si>
    <t>李璋</t>
  </si>
  <si>
    <t>承留镇卫庄村</t>
  </si>
  <si>
    <t>254</t>
  </si>
  <si>
    <t>李长如</t>
  </si>
  <si>
    <t>王屋镇罗庄村</t>
  </si>
  <si>
    <t>255</t>
  </si>
  <si>
    <t>李珍珍</t>
  </si>
  <si>
    <t>大峪镇乔沟新村</t>
  </si>
  <si>
    <t>256</t>
  </si>
  <si>
    <t>李正兴</t>
  </si>
  <si>
    <t>五龙口西正村</t>
  </si>
  <si>
    <t>257</t>
  </si>
  <si>
    <t>李智鑫</t>
  </si>
  <si>
    <t>沁园东留村商业街西34号二楼</t>
  </si>
  <si>
    <t>258</t>
  </si>
  <si>
    <t>李自兴</t>
  </si>
  <si>
    <t>下冶镇大岭村</t>
  </si>
  <si>
    <t>259</t>
  </si>
  <si>
    <t>连德功</t>
  </si>
  <si>
    <t>260</t>
  </si>
  <si>
    <t>连世江</t>
  </si>
  <si>
    <t>261</t>
  </si>
  <si>
    <t>廉来明</t>
  </si>
  <si>
    <t xml:space="preserve">王屋镇太洼村 </t>
  </si>
  <si>
    <t>262</t>
  </si>
  <si>
    <t>梁次耐</t>
  </si>
  <si>
    <t>轵城镇良安新村</t>
  </si>
  <si>
    <t>263</t>
  </si>
  <si>
    <t>梁虎松</t>
  </si>
  <si>
    <t>五龙口镇留村</t>
  </si>
  <si>
    <t>264</t>
  </si>
  <si>
    <t>梁小粉</t>
  </si>
  <si>
    <t>265</t>
  </si>
  <si>
    <t>刘保国</t>
  </si>
  <si>
    <t>266</t>
  </si>
  <si>
    <t>刘根胜</t>
  </si>
  <si>
    <t>济源市愚公路建业壹号城邦</t>
  </si>
  <si>
    <t>267</t>
  </si>
  <si>
    <t>刘国旗</t>
  </si>
  <si>
    <t>268</t>
  </si>
  <si>
    <t>刘红军</t>
  </si>
  <si>
    <t>269</t>
  </si>
  <si>
    <t>刘慧娟</t>
  </si>
  <si>
    <t>270</t>
  </si>
  <si>
    <t>刘九胜</t>
  </si>
  <si>
    <t>271</t>
  </si>
  <si>
    <t>刘联平</t>
  </si>
  <si>
    <t>272</t>
  </si>
  <si>
    <t>刘孟旗</t>
  </si>
  <si>
    <t>承留镇南姚河西村</t>
  </si>
  <si>
    <t>273</t>
  </si>
  <si>
    <t>刘培娟</t>
  </si>
  <si>
    <t>轵城镇绮里村</t>
  </si>
  <si>
    <t>274</t>
  </si>
  <si>
    <t>刘随萍</t>
  </si>
  <si>
    <t>轵城镇西留养村</t>
  </si>
  <si>
    <t>275</t>
  </si>
  <si>
    <t>刘先</t>
  </si>
  <si>
    <t>坡头镇大庄村</t>
  </si>
  <si>
    <t>276</t>
  </si>
  <si>
    <t>刘小对</t>
  </si>
  <si>
    <t>277</t>
  </si>
  <si>
    <t>刘小芬</t>
  </si>
  <si>
    <t>278</t>
  </si>
  <si>
    <t>刘小礼</t>
  </si>
  <si>
    <t>大峪镇偏看村</t>
  </si>
  <si>
    <t>279</t>
  </si>
  <si>
    <t>刘雪梅</t>
  </si>
  <si>
    <t>280</t>
  </si>
  <si>
    <t>刘艳霞</t>
  </si>
  <si>
    <t>轵城东轵城村</t>
  </si>
  <si>
    <t>281</t>
  </si>
  <si>
    <t>刘英</t>
  </si>
  <si>
    <t>王屋镇燕庄村</t>
  </si>
  <si>
    <t>282</t>
  </si>
  <si>
    <t>刘永胜</t>
  </si>
  <si>
    <t>克井镇中凡村</t>
  </si>
  <si>
    <t>283</t>
  </si>
  <si>
    <t>刘玉明</t>
  </si>
  <si>
    <t>承留镇栗子村</t>
  </si>
  <si>
    <t>284</t>
  </si>
  <si>
    <t>刘占平</t>
  </si>
  <si>
    <t>285</t>
  </si>
  <si>
    <t>刘振</t>
  </si>
  <si>
    <t>梨林镇前荣村</t>
  </si>
  <si>
    <t>286</t>
  </si>
  <si>
    <t>刘知庆</t>
  </si>
  <si>
    <t>思礼镇张村</t>
  </si>
  <si>
    <t>287</t>
  </si>
  <si>
    <t>卢爱英</t>
  </si>
  <si>
    <t>288</t>
  </si>
  <si>
    <t>卢安康</t>
  </si>
  <si>
    <t>289</t>
  </si>
  <si>
    <t>卢备战</t>
  </si>
  <si>
    <t>承留镇王拐村</t>
  </si>
  <si>
    <t>290</t>
  </si>
  <si>
    <t>卢多旗</t>
  </si>
  <si>
    <t>梨林镇关阳村</t>
  </si>
  <si>
    <t>291</t>
  </si>
  <si>
    <t>卢合山</t>
  </si>
  <si>
    <t>292</t>
  </si>
  <si>
    <t>卢红霞</t>
  </si>
  <si>
    <t>293</t>
  </si>
  <si>
    <t>卢金风</t>
  </si>
  <si>
    <t>294</t>
  </si>
  <si>
    <t>卢小桂</t>
  </si>
  <si>
    <t>295</t>
  </si>
  <si>
    <t>卢小全</t>
  </si>
  <si>
    <t>梨林镇大交村</t>
  </si>
  <si>
    <t>296</t>
  </si>
  <si>
    <t>卢艳</t>
  </si>
  <si>
    <t>297</t>
  </si>
  <si>
    <t>卢燕峰</t>
  </si>
  <si>
    <t>大峪镇上寨村</t>
  </si>
  <si>
    <t>298</t>
  </si>
  <si>
    <t>卢要平</t>
  </si>
  <si>
    <t>299</t>
  </si>
  <si>
    <t>卢跃旗</t>
  </si>
  <si>
    <t>承留镇郑窑村</t>
  </si>
  <si>
    <t>300</t>
  </si>
  <si>
    <t>卢长富</t>
  </si>
  <si>
    <t>301</t>
  </si>
  <si>
    <t>陆新伟</t>
  </si>
  <si>
    <t>承留镇王拐新村</t>
  </si>
  <si>
    <t>302</t>
  </si>
  <si>
    <t>路素红</t>
  </si>
  <si>
    <t>303</t>
  </si>
  <si>
    <t>罗小忠</t>
  </si>
  <si>
    <t>邵原镇李家庄村</t>
  </si>
  <si>
    <t>304</t>
  </si>
  <si>
    <t>吕清宜</t>
  </si>
  <si>
    <t>王屋镇庭芳村</t>
  </si>
  <si>
    <t>305</t>
  </si>
  <si>
    <t>马便红</t>
  </si>
  <si>
    <t>邵原镇河西村</t>
  </si>
  <si>
    <t>306</t>
  </si>
  <si>
    <t>马明国</t>
  </si>
  <si>
    <t>307</t>
  </si>
  <si>
    <t>马起勇</t>
  </si>
  <si>
    <t>308</t>
  </si>
  <si>
    <t>马小春</t>
  </si>
  <si>
    <t>309</t>
  </si>
  <si>
    <t>马小琴</t>
  </si>
  <si>
    <t>310</t>
  </si>
  <si>
    <t>孟胭玲</t>
  </si>
  <si>
    <t>五龙口镇东逯寨村</t>
  </si>
  <si>
    <t>311</t>
  </si>
  <si>
    <t>苗继轩</t>
  </si>
  <si>
    <t>312</t>
  </si>
  <si>
    <t>苗建波</t>
  </si>
  <si>
    <t>313</t>
  </si>
  <si>
    <t>苗军</t>
  </si>
  <si>
    <t>克井镇康村</t>
  </si>
  <si>
    <t>314</t>
  </si>
  <si>
    <t>苗开生</t>
  </si>
  <si>
    <t>克井镇北凡村</t>
  </si>
  <si>
    <t>315</t>
  </si>
  <si>
    <t>苗小建</t>
  </si>
  <si>
    <t>思礼镇高庄村</t>
  </si>
  <si>
    <t>316</t>
  </si>
  <si>
    <t>苗新年</t>
  </si>
  <si>
    <t>317</t>
  </si>
  <si>
    <t>苗银生</t>
  </si>
  <si>
    <t>318</t>
  </si>
  <si>
    <t>苗应琴</t>
  </si>
  <si>
    <t>319</t>
  </si>
  <si>
    <t>苗源</t>
  </si>
  <si>
    <t>建业1号城邦</t>
  </si>
  <si>
    <t>320</t>
  </si>
  <si>
    <t>聂明臣</t>
  </si>
  <si>
    <t>321</t>
  </si>
  <si>
    <t>聂起运</t>
  </si>
  <si>
    <t>322</t>
  </si>
  <si>
    <t>聂胜利</t>
  </si>
  <si>
    <t>323</t>
  </si>
  <si>
    <t>聂同超</t>
  </si>
  <si>
    <t>承留镇花石村</t>
  </si>
  <si>
    <t>324</t>
  </si>
  <si>
    <t>聂同顺</t>
  </si>
  <si>
    <t>下冶镇东河村</t>
  </si>
  <si>
    <t>325</t>
  </si>
  <si>
    <t>聂伟伟</t>
  </si>
  <si>
    <t>326</t>
  </si>
  <si>
    <t>聂小朝</t>
  </si>
  <si>
    <t>轵城镇柏平村</t>
  </si>
  <si>
    <t>327</t>
  </si>
  <si>
    <t>聂小闹</t>
  </si>
  <si>
    <t>328</t>
  </si>
  <si>
    <t>聂小勤</t>
  </si>
  <si>
    <t>329</t>
  </si>
  <si>
    <t>聂小战</t>
  </si>
  <si>
    <t>330</t>
  </si>
  <si>
    <t>聂有奇</t>
  </si>
  <si>
    <t>331</t>
  </si>
  <si>
    <t>宁靖忠</t>
  </si>
  <si>
    <t>332</t>
  </si>
  <si>
    <t>牛国顺</t>
  </si>
  <si>
    <t>梨林镇南官庄</t>
  </si>
  <si>
    <t>333</t>
  </si>
  <si>
    <t>牛建军</t>
  </si>
  <si>
    <t>轵城镇源沟村</t>
  </si>
  <si>
    <t>334</t>
  </si>
  <si>
    <t>牛江涛</t>
  </si>
  <si>
    <t>思礼镇牛湾新村</t>
  </si>
  <si>
    <t>335</t>
  </si>
  <si>
    <t>牛新民</t>
  </si>
  <si>
    <t>中原特钢厂冶锻公司</t>
  </si>
  <si>
    <t>336</t>
  </si>
  <si>
    <t>牛占清</t>
  </si>
  <si>
    <t>337</t>
  </si>
  <si>
    <t>齐复领</t>
  </si>
  <si>
    <t>坡头镇留庄村</t>
  </si>
  <si>
    <t>338</t>
  </si>
  <si>
    <t>齐根战</t>
  </si>
  <si>
    <t>339</t>
  </si>
  <si>
    <t>齐巧利</t>
  </si>
  <si>
    <t>340</t>
  </si>
  <si>
    <t>齐应势</t>
  </si>
  <si>
    <t>341</t>
  </si>
  <si>
    <t>乔宝龙</t>
  </si>
  <si>
    <t>342</t>
  </si>
  <si>
    <t>乔国军</t>
  </si>
  <si>
    <t>王屋镇杨沟村</t>
  </si>
  <si>
    <t>343</t>
  </si>
  <si>
    <t>乔小雪</t>
  </si>
  <si>
    <t>344</t>
  </si>
  <si>
    <t>秦太平</t>
  </si>
  <si>
    <t>克井镇后沟河村</t>
  </si>
  <si>
    <t>345</t>
  </si>
  <si>
    <t>屈永生</t>
  </si>
  <si>
    <t>五龙口镇裴村</t>
  </si>
  <si>
    <t>346</t>
  </si>
  <si>
    <t>任二向</t>
  </si>
  <si>
    <t>五龙口镇逯村</t>
  </si>
  <si>
    <t>347</t>
  </si>
  <si>
    <t>任继尧</t>
  </si>
  <si>
    <t>348</t>
  </si>
  <si>
    <t>任建花</t>
  </si>
  <si>
    <t>349</t>
  </si>
  <si>
    <t>任双飞</t>
  </si>
  <si>
    <t>350</t>
  </si>
  <si>
    <t>商纯静</t>
  </si>
  <si>
    <t>梨林镇南官庄村</t>
  </si>
  <si>
    <t>351</t>
  </si>
  <si>
    <t>商东升</t>
  </si>
  <si>
    <t>352</t>
  </si>
  <si>
    <t>商怀远</t>
  </si>
  <si>
    <t>353</t>
  </si>
  <si>
    <t>商小明</t>
  </si>
  <si>
    <t>轵城镇河岔村</t>
  </si>
  <si>
    <t>354</t>
  </si>
  <si>
    <t>商长明</t>
  </si>
  <si>
    <t>355</t>
  </si>
  <si>
    <t>石克宏</t>
  </si>
  <si>
    <t>356</t>
  </si>
  <si>
    <t>石玉连</t>
  </si>
  <si>
    <t>轵城镇东添浆村</t>
  </si>
  <si>
    <t>357</t>
  </si>
  <si>
    <t>史传杰</t>
  </si>
  <si>
    <t>358</t>
  </si>
  <si>
    <t>史红根</t>
  </si>
  <si>
    <t>359</t>
  </si>
  <si>
    <t>宋文浩</t>
  </si>
  <si>
    <t>360</t>
  </si>
  <si>
    <t>宋焱勇</t>
  </si>
  <si>
    <t>361</t>
  </si>
  <si>
    <t>苏斌</t>
  </si>
  <si>
    <t>362</t>
  </si>
  <si>
    <t>孙顺财</t>
  </si>
  <si>
    <t>王屋镇林山村</t>
  </si>
  <si>
    <t>363</t>
  </si>
  <si>
    <t>孙四圈</t>
  </si>
  <si>
    <t>下冶砖阳河</t>
  </si>
  <si>
    <t>364</t>
  </si>
  <si>
    <t>孙天成</t>
  </si>
  <si>
    <t>邵原镇二里腰村</t>
  </si>
  <si>
    <t>365</t>
  </si>
  <si>
    <t>孙文明</t>
  </si>
  <si>
    <t>366</t>
  </si>
  <si>
    <t>孙文涛</t>
  </si>
  <si>
    <t>轵城镇雁门村</t>
  </si>
  <si>
    <t>367</t>
  </si>
  <si>
    <t>孙现永</t>
  </si>
  <si>
    <t>下冶镇石槽村</t>
  </si>
  <si>
    <t>368</t>
  </si>
  <si>
    <t>孙向阳</t>
  </si>
  <si>
    <t>369</t>
  </si>
  <si>
    <t>孙小贤</t>
  </si>
  <si>
    <t>北海饮料厂家属院</t>
  </si>
  <si>
    <t>370</t>
  </si>
  <si>
    <t>孙艳新</t>
  </si>
  <si>
    <t>承留镇北石村</t>
  </si>
  <si>
    <t>371</t>
  </si>
  <si>
    <t>汤化雷</t>
  </si>
  <si>
    <t>轵城镇红土沟村</t>
  </si>
  <si>
    <t>372</t>
  </si>
  <si>
    <t>陶长印</t>
  </si>
  <si>
    <t>373</t>
  </si>
  <si>
    <t>田国慧</t>
  </si>
  <si>
    <t>梨林镇屈西</t>
  </si>
  <si>
    <t>374</t>
  </si>
  <si>
    <t>田国胜</t>
  </si>
  <si>
    <t>375</t>
  </si>
  <si>
    <t>田红</t>
  </si>
  <si>
    <t>五龙口休昌村</t>
  </si>
  <si>
    <t>376</t>
  </si>
  <si>
    <t>田青霞</t>
  </si>
  <si>
    <t>梨林镇屈西村</t>
  </si>
  <si>
    <t>377</t>
  </si>
  <si>
    <t>田有花</t>
  </si>
  <si>
    <t>378</t>
  </si>
  <si>
    <t>王兵</t>
  </si>
  <si>
    <t>王屋镇和平村</t>
  </si>
  <si>
    <t>379</t>
  </si>
  <si>
    <t>王彩连</t>
  </si>
  <si>
    <t>承留镇南姚河东村</t>
  </si>
  <si>
    <t>380</t>
  </si>
  <si>
    <t>王超超</t>
  </si>
  <si>
    <t>381</t>
  </si>
  <si>
    <t>王春光</t>
  </si>
  <si>
    <t>济源市东园小区</t>
  </si>
  <si>
    <t>382</t>
  </si>
  <si>
    <t>王德明</t>
  </si>
  <si>
    <t>王屋镇和沟村</t>
  </si>
  <si>
    <t>383</t>
  </si>
  <si>
    <t>王地拉</t>
  </si>
  <si>
    <t>大峪镇林仙村</t>
  </si>
  <si>
    <t>384</t>
  </si>
  <si>
    <t>王东东</t>
  </si>
  <si>
    <t>轵城镇新峡村</t>
  </si>
  <si>
    <t>385</t>
  </si>
  <si>
    <t>王东方</t>
  </si>
  <si>
    <t>386</t>
  </si>
  <si>
    <t>王豆娥</t>
  </si>
  <si>
    <t>387</t>
  </si>
  <si>
    <t>王锋</t>
  </si>
  <si>
    <t>下冶镇下冶村</t>
  </si>
  <si>
    <t>388</t>
  </si>
  <si>
    <t>王福运</t>
  </si>
  <si>
    <t>389</t>
  </si>
  <si>
    <t>王高盼</t>
  </si>
  <si>
    <t>390</t>
  </si>
  <si>
    <t>王光荣</t>
  </si>
  <si>
    <t>下冶镇坡池村</t>
  </si>
  <si>
    <t>391</t>
  </si>
  <si>
    <t>王国振</t>
  </si>
  <si>
    <t>392</t>
  </si>
  <si>
    <t>王海波</t>
  </si>
  <si>
    <t>坡头镇店留村</t>
  </si>
  <si>
    <t>393</t>
  </si>
  <si>
    <t>王海云</t>
  </si>
  <si>
    <t>邵原镇北寨村</t>
  </si>
  <si>
    <t>394</t>
  </si>
  <si>
    <t>王和平</t>
  </si>
  <si>
    <t>395</t>
  </si>
  <si>
    <t>王红</t>
  </si>
  <si>
    <t>坡头镇左山村</t>
  </si>
  <si>
    <t>396</t>
  </si>
  <si>
    <t>王红军</t>
  </si>
  <si>
    <t>397</t>
  </si>
  <si>
    <t>王红艳</t>
  </si>
  <si>
    <t>398</t>
  </si>
  <si>
    <t>王建华</t>
  </si>
  <si>
    <t>399</t>
  </si>
  <si>
    <t>王进喜</t>
  </si>
  <si>
    <t>400</t>
  </si>
  <si>
    <t>王琨</t>
  </si>
  <si>
    <t>承留镇河东村</t>
  </si>
  <si>
    <t>401</t>
  </si>
  <si>
    <t>王丽君</t>
  </si>
  <si>
    <t>玉泉东郭路</t>
  </si>
  <si>
    <t>402</t>
  </si>
  <si>
    <t>王利伟</t>
  </si>
  <si>
    <t>403</t>
  </si>
  <si>
    <t>王刘战</t>
  </si>
  <si>
    <t>邵原镇刘沟村</t>
  </si>
  <si>
    <t>404</t>
  </si>
  <si>
    <t>王敏娜</t>
  </si>
  <si>
    <t>405</t>
  </si>
  <si>
    <t>王鹏琪</t>
  </si>
  <si>
    <t>406</t>
  </si>
  <si>
    <t>王平军</t>
  </si>
  <si>
    <t>轵城镇泽南村</t>
  </si>
  <si>
    <t>407</t>
  </si>
  <si>
    <t>王清天</t>
  </si>
  <si>
    <t>408</t>
  </si>
  <si>
    <t>王圈付</t>
  </si>
  <si>
    <t>409</t>
  </si>
  <si>
    <t>王省艳</t>
  </si>
  <si>
    <t>410</t>
  </si>
  <si>
    <t>王胜利</t>
  </si>
  <si>
    <t>411</t>
  </si>
  <si>
    <t>王屋镇柳沟村</t>
  </si>
  <si>
    <t>412</t>
  </si>
  <si>
    <t>王双成</t>
  </si>
  <si>
    <t>克井镇原昌村</t>
  </si>
  <si>
    <t>413</t>
  </si>
  <si>
    <t>王宋江</t>
  </si>
  <si>
    <t>414</t>
  </si>
  <si>
    <t>王随战</t>
  </si>
  <si>
    <t>邵原镇史家腰村</t>
  </si>
  <si>
    <t>415</t>
  </si>
  <si>
    <t>王太平</t>
  </si>
  <si>
    <t>416</t>
  </si>
  <si>
    <t>王文全</t>
  </si>
  <si>
    <t>邵原镇王岭村</t>
  </si>
  <si>
    <t>417</t>
  </si>
  <si>
    <t>王夏枝</t>
  </si>
  <si>
    <t>418</t>
  </si>
  <si>
    <t>王祥根</t>
  </si>
  <si>
    <t>邵原镇洪村</t>
  </si>
  <si>
    <t>419</t>
  </si>
  <si>
    <t>王小备</t>
  </si>
  <si>
    <t>420</t>
  </si>
  <si>
    <t>王小亮</t>
  </si>
  <si>
    <t>承留镇仓房庄村</t>
  </si>
  <si>
    <t>421</t>
  </si>
  <si>
    <t>王小龙</t>
  </si>
  <si>
    <t>422</t>
  </si>
  <si>
    <t>王小明</t>
  </si>
  <si>
    <t>423</t>
  </si>
  <si>
    <t>王小闹</t>
  </si>
  <si>
    <t>424</t>
  </si>
  <si>
    <t>王小松</t>
  </si>
  <si>
    <t>425</t>
  </si>
  <si>
    <t>王小霞</t>
  </si>
  <si>
    <t>大峪镇王坑村</t>
  </si>
  <si>
    <t>426</t>
  </si>
  <si>
    <t>王小英</t>
  </si>
  <si>
    <t>427</t>
  </si>
  <si>
    <t>王小战</t>
  </si>
  <si>
    <t>428</t>
  </si>
  <si>
    <t>王晓波</t>
  </si>
  <si>
    <t>429</t>
  </si>
  <si>
    <t>王宣波</t>
  </si>
  <si>
    <t>下冶镇上石板村</t>
  </si>
  <si>
    <t>430</t>
  </si>
  <si>
    <t>王艳利</t>
  </si>
  <si>
    <t>431</t>
  </si>
  <si>
    <t>王银平</t>
  </si>
  <si>
    <t>432</t>
  </si>
  <si>
    <t>王银周</t>
  </si>
  <si>
    <t>433</t>
  </si>
  <si>
    <t>王迎旗</t>
  </si>
  <si>
    <t>434</t>
  </si>
  <si>
    <t>王应军</t>
  </si>
  <si>
    <t>435</t>
  </si>
  <si>
    <t>王应兰</t>
  </si>
  <si>
    <t>邵原镇张洼村</t>
  </si>
  <si>
    <t>436</t>
  </si>
  <si>
    <t>王永建</t>
  </si>
  <si>
    <t>437</t>
  </si>
  <si>
    <t>王友泰</t>
  </si>
  <si>
    <t>中原特钢厂机制公司</t>
  </si>
  <si>
    <t>438</t>
  </si>
  <si>
    <t>王玉兵</t>
  </si>
  <si>
    <t>439</t>
  </si>
  <si>
    <t>王增增</t>
  </si>
  <si>
    <t>轵城泥沟河</t>
  </si>
  <si>
    <t>440</t>
  </si>
  <si>
    <t>王战军</t>
  </si>
  <si>
    <t>441</t>
  </si>
  <si>
    <t>王振海</t>
  </si>
  <si>
    <t>轵城镇南王庄村</t>
  </si>
  <si>
    <t>442</t>
  </si>
  <si>
    <t>王征建</t>
  </si>
  <si>
    <t>443</t>
  </si>
  <si>
    <t>王志伟</t>
  </si>
  <si>
    <t>444</t>
  </si>
  <si>
    <t>王中朝</t>
  </si>
  <si>
    <t>445</t>
  </si>
  <si>
    <t>王中卫</t>
  </si>
  <si>
    <t>446</t>
  </si>
  <si>
    <t>王转连</t>
  </si>
  <si>
    <t>447</t>
  </si>
  <si>
    <t>王宗军</t>
  </si>
  <si>
    <t>448</t>
  </si>
  <si>
    <t>卫波</t>
  </si>
  <si>
    <t>克井镇闫营村</t>
  </si>
  <si>
    <t>449</t>
  </si>
  <si>
    <t>卫富合</t>
  </si>
  <si>
    <t>450</t>
  </si>
  <si>
    <t>卫艳波</t>
  </si>
  <si>
    <t>451</t>
  </si>
  <si>
    <t>卫迎松</t>
  </si>
  <si>
    <t>452</t>
  </si>
  <si>
    <t>卫元杰</t>
  </si>
  <si>
    <t>大峪镇曾庄村村</t>
  </si>
  <si>
    <t>453</t>
  </si>
  <si>
    <t>卫元喜</t>
  </si>
  <si>
    <t>大峪镇曾庄村</t>
  </si>
  <si>
    <t>454</t>
  </si>
  <si>
    <t>魏浩浩</t>
  </si>
  <si>
    <t>梨林镇沙后村</t>
  </si>
  <si>
    <t>455</t>
  </si>
  <si>
    <t>魏娜娜</t>
  </si>
  <si>
    <t>456</t>
  </si>
  <si>
    <t>魏小伍</t>
  </si>
  <si>
    <t>457</t>
  </si>
  <si>
    <t>吴玉峰</t>
  </si>
  <si>
    <t>458</t>
  </si>
  <si>
    <t>肖蒙恩</t>
  </si>
  <si>
    <t>梨林镇肖庄村</t>
  </si>
  <si>
    <t>459</t>
  </si>
  <si>
    <t>谢文方</t>
  </si>
  <si>
    <t>克井寨河苑</t>
  </si>
  <si>
    <t>460</t>
  </si>
  <si>
    <t>谢小双</t>
  </si>
  <si>
    <t>克井镇东许村</t>
  </si>
  <si>
    <t>461</t>
  </si>
  <si>
    <t>邢小毛</t>
  </si>
  <si>
    <t>462</t>
  </si>
  <si>
    <t>许春香</t>
  </si>
  <si>
    <t>463</t>
  </si>
  <si>
    <t>许德芳</t>
  </si>
  <si>
    <t>玉泉西马头</t>
  </si>
  <si>
    <t>464</t>
  </si>
  <si>
    <t>许风春</t>
  </si>
  <si>
    <t>邵原镇称弯村</t>
  </si>
  <si>
    <t>465</t>
  </si>
  <si>
    <t>许延军</t>
  </si>
  <si>
    <t>466</t>
  </si>
  <si>
    <t>许志强</t>
  </si>
  <si>
    <t>梨林镇南程村</t>
  </si>
  <si>
    <t>467</t>
  </si>
  <si>
    <t>薛国红</t>
  </si>
  <si>
    <t>梨林镇逢薛新村</t>
  </si>
  <si>
    <t>468</t>
  </si>
  <si>
    <t>薛静静</t>
  </si>
  <si>
    <t>469</t>
  </si>
  <si>
    <t>薛顺云</t>
  </si>
  <si>
    <t>坡头镇蒋庄</t>
  </si>
  <si>
    <t>470</t>
  </si>
  <si>
    <t>薛素芳</t>
  </si>
  <si>
    <t>471</t>
  </si>
  <si>
    <t>薛小军</t>
  </si>
  <si>
    <t>梨林镇薛庄新村</t>
  </si>
  <si>
    <t>472</t>
  </si>
  <si>
    <t>薛兴森</t>
  </si>
  <si>
    <t>承留镇高沟村</t>
  </si>
  <si>
    <t>473</t>
  </si>
  <si>
    <t>薛应军</t>
  </si>
  <si>
    <t>474</t>
  </si>
  <si>
    <t>薛永辉</t>
  </si>
  <si>
    <t>大峪镇陡岩沟村</t>
  </si>
  <si>
    <t>475</t>
  </si>
  <si>
    <t>薛永亮</t>
  </si>
  <si>
    <t>476</t>
  </si>
  <si>
    <t>闫趁新</t>
  </si>
  <si>
    <t>克井镇塘石村</t>
  </si>
  <si>
    <t>477</t>
  </si>
  <si>
    <t>闫小稳</t>
  </si>
  <si>
    <t>克井镇西许村</t>
  </si>
  <si>
    <t>478</t>
  </si>
  <si>
    <t>颜根强</t>
  </si>
  <si>
    <t>邵原镇山院村</t>
  </si>
  <si>
    <t>479</t>
  </si>
  <si>
    <t>颜红发</t>
  </si>
  <si>
    <t>480</t>
  </si>
  <si>
    <t>颜红香</t>
  </si>
  <si>
    <t>481</t>
  </si>
  <si>
    <t>颜龙霞</t>
  </si>
  <si>
    <t>邵原镇田谷沱村</t>
  </si>
  <si>
    <t>482</t>
  </si>
  <si>
    <t>颜小皂</t>
  </si>
  <si>
    <t>483</t>
  </si>
  <si>
    <t>燕国平</t>
  </si>
  <si>
    <t>484</t>
  </si>
  <si>
    <t>燕小态</t>
  </si>
  <si>
    <t>485</t>
  </si>
  <si>
    <t>杨丙强</t>
  </si>
  <si>
    <t>轵城镇西添浆村</t>
  </si>
  <si>
    <t>486</t>
  </si>
  <si>
    <t>杨芬红</t>
  </si>
  <si>
    <t>坡头镇双堂村</t>
  </si>
  <si>
    <t>487</t>
  </si>
  <si>
    <t>杨红军</t>
  </si>
  <si>
    <t>488</t>
  </si>
  <si>
    <t>杨建宝</t>
  </si>
  <si>
    <t>489</t>
  </si>
  <si>
    <t>杨建忠</t>
  </si>
  <si>
    <t>490</t>
  </si>
  <si>
    <t>杨灵芝</t>
  </si>
  <si>
    <t>梨林镇沙西村</t>
  </si>
  <si>
    <t>491</t>
  </si>
  <si>
    <t>杨娜</t>
  </si>
  <si>
    <t>492</t>
  </si>
  <si>
    <t>杨佩青</t>
  </si>
  <si>
    <t>梨林镇沙东</t>
  </si>
  <si>
    <t>493</t>
  </si>
  <si>
    <t>杨随群</t>
  </si>
  <si>
    <t>王屋镇清虚村</t>
  </si>
  <si>
    <t>494</t>
  </si>
  <si>
    <t>杨天印</t>
  </si>
  <si>
    <t>495</t>
  </si>
  <si>
    <t>杨五平</t>
  </si>
  <si>
    <t>496</t>
  </si>
  <si>
    <t>杨小玉</t>
  </si>
  <si>
    <t>邵原镇卫凹村</t>
  </si>
  <si>
    <t>497</t>
  </si>
  <si>
    <t>杨型军</t>
  </si>
  <si>
    <t>498</t>
  </si>
  <si>
    <t>杨战胜</t>
  </si>
  <si>
    <t>499</t>
  </si>
  <si>
    <t>杨宗海</t>
  </si>
  <si>
    <t>梨林镇东坡新村</t>
  </si>
  <si>
    <t>500</t>
  </si>
  <si>
    <t>姚东军</t>
  </si>
  <si>
    <t>思礼镇北姚村</t>
  </si>
  <si>
    <t>501</t>
  </si>
  <si>
    <t>姚建忠</t>
  </si>
  <si>
    <t>502</t>
  </si>
  <si>
    <t>姚景才</t>
  </si>
  <si>
    <t>王屋镇桶沟村</t>
  </si>
  <si>
    <t>503</t>
  </si>
  <si>
    <t>姚年荣</t>
  </si>
  <si>
    <t>504</t>
  </si>
  <si>
    <t>姚素清</t>
  </si>
  <si>
    <t>克井镇金水村</t>
  </si>
  <si>
    <t>505</t>
  </si>
  <si>
    <t>于付龙</t>
  </si>
  <si>
    <t>506</t>
  </si>
  <si>
    <t>于贵香</t>
  </si>
  <si>
    <t>邵原镇南山村</t>
  </si>
  <si>
    <t>507</t>
  </si>
  <si>
    <t>于惠</t>
  </si>
  <si>
    <t>沁园南夫</t>
  </si>
  <si>
    <t>508</t>
  </si>
  <si>
    <t>于淑君</t>
  </si>
  <si>
    <t>509</t>
  </si>
  <si>
    <t>于喜战</t>
  </si>
  <si>
    <t>王屋镇铁山村</t>
  </si>
  <si>
    <t>510</t>
  </si>
  <si>
    <t>于小梅</t>
  </si>
  <si>
    <t>511</t>
  </si>
  <si>
    <t>余顺军</t>
  </si>
  <si>
    <t>梨林镇西湖村</t>
  </si>
  <si>
    <t>512</t>
  </si>
  <si>
    <t>原宝宝</t>
  </si>
  <si>
    <t>克井镇大国富村</t>
  </si>
  <si>
    <t>513</t>
  </si>
  <si>
    <t>原东星</t>
  </si>
  <si>
    <t>514</t>
  </si>
  <si>
    <t>原富坤</t>
  </si>
  <si>
    <t>515</t>
  </si>
  <si>
    <t>原菊平</t>
  </si>
  <si>
    <t>516</t>
  </si>
  <si>
    <t>原小捧</t>
  </si>
  <si>
    <t>517</t>
  </si>
  <si>
    <t>原振中</t>
  </si>
  <si>
    <t>518</t>
  </si>
  <si>
    <t>翟军战</t>
  </si>
  <si>
    <t>519</t>
  </si>
  <si>
    <t>翟青青</t>
  </si>
  <si>
    <t>克井镇南樊村</t>
  </si>
  <si>
    <t>520</t>
  </si>
  <si>
    <t>翟亚俊</t>
  </si>
  <si>
    <t>521</t>
  </si>
  <si>
    <t>张本山</t>
  </si>
  <si>
    <t>522</t>
  </si>
  <si>
    <t>张二伟</t>
  </si>
  <si>
    <t>523</t>
  </si>
  <si>
    <t>张光明</t>
  </si>
  <si>
    <t>524</t>
  </si>
  <si>
    <t>张国强</t>
  </si>
  <si>
    <t>下冶镇韩彦村</t>
  </si>
  <si>
    <t>525</t>
  </si>
  <si>
    <t>张国营</t>
  </si>
  <si>
    <t>526</t>
  </si>
  <si>
    <t>张国战</t>
  </si>
  <si>
    <t>527</t>
  </si>
  <si>
    <t>张红星</t>
  </si>
  <si>
    <t>528</t>
  </si>
  <si>
    <t>529</t>
  </si>
  <si>
    <t>张怀安</t>
  </si>
  <si>
    <t>530</t>
  </si>
  <si>
    <t>张会生</t>
  </si>
  <si>
    <t>坡头镇校庄村</t>
  </si>
  <si>
    <t>531</t>
  </si>
  <si>
    <t>张建波</t>
  </si>
  <si>
    <t>大峪镇堂岭村</t>
  </si>
  <si>
    <t>532</t>
  </si>
  <si>
    <t>张建成</t>
  </si>
  <si>
    <t>533</t>
  </si>
  <si>
    <t>张建桥</t>
  </si>
  <si>
    <t>534</t>
  </si>
  <si>
    <t>张江峰</t>
  </si>
  <si>
    <t>王屋镇大店村</t>
  </si>
  <si>
    <t>535</t>
  </si>
  <si>
    <t>张焦枝</t>
  </si>
  <si>
    <t>536</t>
  </si>
  <si>
    <t>张进龙</t>
  </si>
  <si>
    <t>537</t>
  </si>
  <si>
    <t>张晋予</t>
  </si>
  <si>
    <t>轵城镇庚章村</t>
  </si>
  <si>
    <t>538</t>
  </si>
  <si>
    <t>张军营</t>
  </si>
  <si>
    <t>539</t>
  </si>
  <si>
    <t>张立明</t>
  </si>
  <si>
    <t>540</t>
  </si>
  <si>
    <t>张丽琴</t>
  </si>
  <si>
    <t>541</t>
  </si>
  <si>
    <t>张强</t>
  </si>
  <si>
    <t>梨林镇裴城村</t>
  </si>
  <si>
    <t>542</t>
  </si>
  <si>
    <t>张全富</t>
  </si>
  <si>
    <t>543</t>
  </si>
  <si>
    <t>张善祥</t>
  </si>
  <si>
    <t>544</t>
  </si>
  <si>
    <t>张世立</t>
  </si>
  <si>
    <t>545</t>
  </si>
  <si>
    <t>张世温</t>
  </si>
  <si>
    <t>546</t>
  </si>
  <si>
    <t>张书田</t>
  </si>
  <si>
    <t>547</t>
  </si>
  <si>
    <t>张双艳</t>
  </si>
  <si>
    <t>梨林镇东许</t>
  </si>
  <si>
    <t>548</t>
  </si>
  <si>
    <t>张太平</t>
  </si>
  <si>
    <t>梨林镇桥头村</t>
  </si>
  <si>
    <t>549</t>
  </si>
  <si>
    <t>张同喜</t>
  </si>
  <si>
    <t>550</t>
  </si>
  <si>
    <t>张王成</t>
  </si>
  <si>
    <t>551</t>
  </si>
  <si>
    <t>张文科</t>
  </si>
  <si>
    <t>552</t>
  </si>
  <si>
    <t>张文涛</t>
  </si>
  <si>
    <t>克井镇新庄村</t>
  </si>
  <si>
    <t>553</t>
  </si>
  <si>
    <t>张小花</t>
  </si>
  <si>
    <t>554</t>
  </si>
  <si>
    <t>张小平</t>
  </si>
  <si>
    <t>轵城镇柏林村</t>
  </si>
  <si>
    <t>555</t>
  </si>
  <si>
    <t>张小素</t>
  </si>
  <si>
    <t>下冶镇曹腰村</t>
  </si>
  <si>
    <t>556</t>
  </si>
  <si>
    <t>张小希</t>
  </si>
  <si>
    <t>557</t>
  </si>
  <si>
    <t>张晓</t>
  </si>
  <si>
    <t>558</t>
  </si>
  <si>
    <t>张晓霞</t>
  </si>
  <si>
    <t>559</t>
  </si>
  <si>
    <t>张新国</t>
  </si>
  <si>
    <t>560</t>
  </si>
  <si>
    <t>张亚飞</t>
  </si>
  <si>
    <t>大峪镇小横岭村</t>
  </si>
  <si>
    <t>561</t>
  </si>
  <si>
    <t>张亚丽</t>
  </si>
  <si>
    <t>562</t>
  </si>
  <si>
    <t>张燕青</t>
  </si>
  <si>
    <t>563</t>
  </si>
  <si>
    <t>张应永</t>
  </si>
  <si>
    <t>济煤公司</t>
  </si>
  <si>
    <t>564</t>
  </si>
  <si>
    <t>张则义</t>
  </si>
  <si>
    <t>565</t>
  </si>
  <si>
    <t>张长征</t>
  </si>
  <si>
    <t>566</t>
  </si>
  <si>
    <t>赵宝剑</t>
  </si>
  <si>
    <t>567</t>
  </si>
  <si>
    <t>赵备战</t>
  </si>
  <si>
    <t>568</t>
  </si>
  <si>
    <t>赵传杰</t>
  </si>
  <si>
    <t>下冶镇吴村</t>
  </si>
  <si>
    <t>569</t>
  </si>
  <si>
    <t>赵东营</t>
  </si>
  <si>
    <t>570</t>
  </si>
  <si>
    <t>赵功亮</t>
  </si>
  <si>
    <t>571</t>
  </si>
  <si>
    <t>赵国军</t>
  </si>
  <si>
    <t>572</t>
  </si>
  <si>
    <t>赵国兴</t>
  </si>
  <si>
    <t>573</t>
  </si>
  <si>
    <t>赵国战</t>
  </si>
  <si>
    <t>下冶镇砖阳河村</t>
  </si>
  <si>
    <t>574</t>
  </si>
  <si>
    <t>赵海成</t>
  </si>
  <si>
    <t>575</t>
  </si>
  <si>
    <t>赵海江</t>
  </si>
  <si>
    <t>576</t>
  </si>
  <si>
    <t>赵红伟</t>
  </si>
  <si>
    <t>577</t>
  </si>
  <si>
    <t>赵会梅</t>
  </si>
  <si>
    <t>梨林镇安村</t>
  </si>
  <si>
    <t>578</t>
  </si>
  <si>
    <t>赵建功</t>
  </si>
  <si>
    <t>邵原镇黄背角</t>
  </si>
  <si>
    <t>579</t>
  </si>
  <si>
    <t>赵金玲</t>
  </si>
  <si>
    <t>580</t>
  </si>
  <si>
    <t>赵乐杰</t>
  </si>
  <si>
    <t>581</t>
  </si>
  <si>
    <t>赵落实</t>
  </si>
  <si>
    <t>582</t>
  </si>
  <si>
    <t>赵桥</t>
  </si>
  <si>
    <t>济源市双堂村</t>
  </si>
  <si>
    <t>583</t>
  </si>
  <si>
    <t>赵青春</t>
  </si>
  <si>
    <t>584</t>
  </si>
  <si>
    <t>赵荣幸</t>
  </si>
  <si>
    <t>585</t>
  </si>
  <si>
    <t>赵瑞玲</t>
  </si>
  <si>
    <t>586</t>
  </si>
  <si>
    <t>赵随庆</t>
  </si>
  <si>
    <t>587</t>
  </si>
  <si>
    <t>赵伟</t>
  </si>
  <si>
    <t>588</t>
  </si>
  <si>
    <t>赵伍军</t>
  </si>
  <si>
    <t>589</t>
  </si>
  <si>
    <t>赵小林</t>
  </si>
  <si>
    <t>承留镇卫河村</t>
  </si>
  <si>
    <t>590</t>
  </si>
  <si>
    <t>赵小武</t>
  </si>
  <si>
    <t>591</t>
  </si>
  <si>
    <t>赵小英</t>
  </si>
  <si>
    <t>592</t>
  </si>
  <si>
    <t>赵尧智</t>
  </si>
  <si>
    <t>邵原镇南窑村</t>
  </si>
  <si>
    <t>593</t>
  </si>
  <si>
    <t>赵银定</t>
  </si>
  <si>
    <t>594</t>
  </si>
  <si>
    <t>赵永国</t>
  </si>
  <si>
    <t>下冶镇前洼村</t>
  </si>
  <si>
    <t>595</t>
  </si>
  <si>
    <t>赵有付</t>
  </si>
  <si>
    <t>596</t>
  </si>
  <si>
    <t>赵玉荣</t>
  </si>
  <si>
    <t>邵原镇姜圪塔</t>
  </si>
  <si>
    <t>597</t>
  </si>
  <si>
    <t>赵战忠</t>
  </si>
  <si>
    <t>598</t>
  </si>
  <si>
    <t>赵宗卫</t>
  </si>
  <si>
    <t>599</t>
  </si>
  <si>
    <t>郑爱香</t>
  </si>
  <si>
    <t>600</t>
  </si>
  <si>
    <t>郑保朝</t>
  </si>
  <si>
    <t>下冶镇郑山村</t>
  </si>
  <si>
    <t>601</t>
  </si>
  <si>
    <t>郑国平</t>
  </si>
  <si>
    <t>602</t>
  </si>
  <si>
    <t>郑海吓</t>
  </si>
  <si>
    <t>603</t>
  </si>
  <si>
    <t>郑随军</t>
  </si>
  <si>
    <t>604</t>
  </si>
  <si>
    <t>郑文净</t>
  </si>
  <si>
    <t>605</t>
  </si>
  <si>
    <t>郑向波</t>
  </si>
  <si>
    <t>606</t>
  </si>
  <si>
    <t>郑洋洋</t>
  </si>
  <si>
    <t>坡头镇西滩村</t>
  </si>
  <si>
    <t>607</t>
  </si>
  <si>
    <t>郑玉娥</t>
  </si>
  <si>
    <t>思礼镇三河村</t>
  </si>
  <si>
    <t>608</t>
  </si>
  <si>
    <t>周发红</t>
  </si>
  <si>
    <t>609</t>
  </si>
  <si>
    <t>周丰祥</t>
  </si>
  <si>
    <t>610</t>
  </si>
  <si>
    <t>周峰</t>
  </si>
  <si>
    <t>611</t>
  </si>
  <si>
    <t>周官武</t>
  </si>
  <si>
    <t>612</t>
  </si>
  <si>
    <t>周国义</t>
  </si>
  <si>
    <t>613</t>
  </si>
  <si>
    <t>周海峰</t>
  </si>
  <si>
    <t>614</t>
  </si>
  <si>
    <t>周恒信</t>
  </si>
  <si>
    <t>615</t>
  </si>
  <si>
    <t>周吉贵</t>
  </si>
  <si>
    <t>616</t>
  </si>
  <si>
    <t>周杰</t>
  </si>
  <si>
    <t>617</t>
  </si>
  <si>
    <t>周娟娟</t>
  </si>
  <si>
    <t>618</t>
  </si>
  <si>
    <t>周苗</t>
  </si>
  <si>
    <t>619</t>
  </si>
  <si>
    <t>周雪梅</t>
  </si>
  <si>
    <t>620</t>
  </si>
  <si>
    <t>周杨成</t>
  </si>
  <si>
    <t>邵原镇黄背角村</t>
  </si>
  <si>
    <t>621</t>
  </si>
  <si>
    <t>周战清</t>
  </si>
  <si>
    <t>622</t>
  </si>
  <si>
    <t>周长征</t>
  </si>
  <si>
    <t>623</t>
  </si>
  <si>
    <t>朱剑</t>
  </si>
  <si>
    <t>克井镇枣庙村</t>
  </si>
  <si>
    <t>624</t>
  </si>
  <si>
    <t>邹成贵</t>
  </si>
  <si>
    <t>玉泉泉水湾1-2-403</t>
  </si>
  <si>
    <t>625</t>
  </si>
  <si>
    <t>左春香</t>
  </si>
  <si>
    <t>626</t>
  </si>
  <si>
    <t>左发枝</t>
  </si>
  <si>
    <t>627</t>
  </si>
  <si>
    <t>代思礼</t>
  </si>
  <si>
    <t>628</t>
  </si>
  <si>
    <t>高飞</t>
  </si>
  <si>
    <t>629</t>
  </si>
  <si>
    <t>侯国军</t>
  </si>
  <si>
    <t>630</t>
  </si>
  <si>
    <t>李平</t>
  </si>
  <si>
    <t>邵原镇七沟河村</t>
  </si>
  <si>
    <t>631</t>
  </si>
  <si>
    <t>李小龙</t>
  </si>
  <si>
    <t>632</t>
  </si>
  <si>
    <t>李玉良</t>
  </si>
  <si>
    <t>633</t>
  </si>
  <si>
    <t>李志红</t>
  </si>
  <si>
    <t>634</t>
  </si>
  <si>
    <t>卢更生</t>
  </si>
  <si>
    <t>635</t>
  </si>
  <si>
    <t>卢跃中</t>
  </si>
  <si>
    <t>636</t>
  </si>
  <si>
    <t>王安科</t>
  </si>
  <si>
    <t>637</t>
  </si>
  <si>
    <t>吴海涛</t>
  </si>
  <si>
    <t>638</t>
  </si>
  <si>
    <t>阎继谦</t>
  </si>
  <si>
    <t>洛阳孟津县</t>
  </si>
  <si>
    <t>639</t>
  </si>
  <si>
    <t>张保才</t>
  </si>
  <si>
    <t>640</t>
  </si>
  <si>
    <t>张二勇</t>
  </si>
  <si>
    <t>641</t>
  </si>
  <si>
    <t>郑卫杭</t>
  </si>
  <si>
    <t>下冶镇圪台村</t>
  </si>
  <si>
    <t>642</t>
  </si>
  <si>
    <t>郑志鹏</t>
  </si>
  <si>
    <t>下冶镇官窑村</t>
  </si>
  <si>
    <t>643</t>
  </si>
  <si>
    <t>周备英</t>
  </si>
  <si>
    <t>坡头镇栗树沟村</t>
  </si>
  <si>
    <t>644</t>
  </si>
  <si>
    <t>周红卫</t>
  </si>
  <si>
    <t>645</t>
  </si>
  <si>
    <t>曹麦贤</t>
  </si>
  <si>
    <t>轵城镇洪沟村</t>
  </si>
  <si>
    <t>646</t>
  </si>
  <si>
    <t>曹小香</t>
  </si>
  <si>
    <t>轵城镇泗涧村</t>
  </si>
  <si>
    <t>647</t>
  </si>
  <si>
    <t>常小玲</t>
  </si>
  <si>
    <t>648</t>
  </si>
  <si>
    <t>陈书文</t>
  </si>
  <si>
    <t>649</t>
  </si>
  <si>
    <t>陈艳霞</t>
  </si>
  <si>
    <t>轵城镇战天洞村</t>
  </si>
  <si>
    <t>650</t>
  </si>
  <si>
    <t>陈中臣</t>
  </si>
  <si>
    <t>651</t>
  </si>
  <si>
    <t>程花明</t>
  </si>
  <si>
    <t>652</t>
  </si>
  <si>
    <t>崔根上</t>
  </si>
  <si>
    <t>大峪镇冡固堆村</t>
  </si>
  <si>
    <t>653</t>
  </si>
  <si>
    <t>崔金丽</t>
  </si>
  <si>
    <t>玉泉刘庄</t>
  </si>
  <si>
    <t>654</t>
  </si>
  <si>
    <t>崔小波</t>
  </si>
  <si>
    <t>655</t>
  </si>
  <si>
    <t>崔中现</t>
  </si>
  <si>
    <t>656</t>
  </si>
  <si>
    <t>董绪宽</t>
  </si>
  <si>
    <t>坡头镇佛涧村</t>
  </si>
  <si>
    <t>657</t>
  </si>
  <si>
    <t>杜志香</t>
  </si>
  <si>
    <t>大峪镇桐树岭</t>
  </si>
  <si>
    <t>658</t>
  </si>
  <si>
    <t>段爱荣</t>
  </si>
  <si>
    <t>659</t>
  </si>
  <si>
    <t>高向前</t>
  </si>
  <si>
    <t>邵原镇段洼村</t>
  </si>
  <si>
    <t>660</t>
  </si>
  <si>
    <t>耿方方</t>
  </si>
  <si>
    <t>坡头镇马住村</t>
  </si>
  <si>
    <t>661</t>
  </si>
  <si>
    <t>郭翠梅</t>
  </si>
  <si>
    <t>662</t>
  </si>
  <si>
    <t>郭鹏鹏</t>
  </si>
  <si>
    <t>五龙口镇辛庄</t>
  </si>
  <si>
    <t>663</t>
  </si>
  <si>
    <t>郭亚洁</t>
  </si>
  <si>
    <t>五龙口镇省庄</t>
  </si>
  <si>
    <t>664</t>
  </si>
  <si>
    <t>韩小兵</t>
  </si>
  <si>
    <t>665</t>
  </si>
  <si>
    <t>候庆国</t>
  </si>
  <si>
    <t>666</t>
  </si>
  <si>
    <t>候素敏</t>
  </si>
  <si>
    <t>大峪镇仙口村</t>
  </si>
  <si>
    <t>667</t>
  </si>
  <si>
    <t>胡建党</t>
  </si>
  <si>
    <t>668</t>
  </si>
  <si>
    <t>胡胜利</t>
  </si>
  <si>
    <t>669</t>
  </si>
  <si>
    <t>黄海涛</t>
  </si>
  <si>
    <t>大峪镇砚瓦河村</t>
  </si>
  <si>
    <t>670</t>
  </si>
  <si>
    <t>酒小兵</t>
  </si>
  <si>
    <t>671</t>
  </si>
  <si>
    <t>康改性</t>
  </si>
  <si>
    <t>672</t>
  </si>
  <si>
    <t>李昌儒</t>
  </si>
  <si>
    <t>梨林南程</t>
  </si>
  <si>
    <t>673</t>
  </si>
  <si>
    <t>李丰利</t>
  </si>
  <si>
    <t>轵城镇南李庄村</t>
  </si>
  <si>
    <t>674</t>
  </si>
  <si>
    <t>李红</t>
  </si>
  <si>
    <t>轵城镇大郭庄村</t>
  </si>
  <si>
    <t>675</t>
  </si>
  <si>
    <t>李红卫</t>
  </si>
  <si>
    <t>676</t>
  </si>
  <si>
    <t>李建立</t>
  </si>
  <si>
    <t>承留镇下观村</t>
  </si>
  <si>
    <t>677</t>
  </si>
  <si>
    <t>李建强</t>
  </si>
  <si>
    <t>678</t>
  </si>
  <si>
    <t>李进</t>
  </si>
  <si>
    <t>沁园东夫</t>
  </si>
  <si>
    <t>679</t>
  </si>
  <si>
    <t>李利娟</t>
  </si>
  <si>
    <t>680</t>
  </si>
  <si>
    <t>李林俞</t>
  </si>
  <si>
    <t>681</t>
  </si>
  <si>
    <t>玉泉东马头</t>
  </si>
  <si>
    <t>682</t>
  </si>
  <si>
    <t>李卫国</t>
  </si>
  <si>
    <t>邵原镇刘下沟村</t>
  </si>
  <si>
    <t>683</t>
  </si>
  <si>
    <t>李文战</t>
  </si>
  <si>
    <t>684</t>
  </si>
  <si>
    <t>李小麦</t>
  </si>
  <si>
    <t>轵城镇柏坪村</t>
  </si>
  <si>
    <t>685</t>
  </si>
  <si>
    <t>李小毛</t>
  </si>
  <si>
    <t>轵城镇南郭庄村</t>
  </si>
  <si>
    <t>686</t>
  </si>
  <si>
    <t>李小桥</t>
  </si>
  <si>
    <t>687</t>
  </si>
  <si>
    <t>李小生</t>
  </si>
  <si>
    <t>688</t>
  </si>
  <si>
    <t>李小枝</t>
  </si>
  <si>
    <t>梨林南程村</t>
  </si>
  <si>
    <t>689</t>
  </si>
  <si>
    <t>李兴华</t>
  </si>
  <si>
    <t>690</t>
  </si>
  <si>
    <t>李雪玲</t>
  </si>
  <si>
    <t>691</t>
  </si>
  <si>
    <t>李亚粉</t>
  </si>
  <si>
    <t>692</t>
  </si>
  <si>
    <t>李艳波</t>
  </si>
  <si>
    <t>大峪镇乔沟新村村</t>
  </si>
  <si>
    <t>693</t>
  </si>
  <si>
    <t>李艳丽</t>
  </si>
  <si>
    <t>694</t>
  </si>
  <si>
    <t>李迎会</t>
  </si>
  <si>
    <t>695</t>
  </si>
  <si>
    <t>李迎军</t>
  </si>
  <si>
    <t>696</t>
  </si>
  <si>
    <t>李月珍</t>
  </si>
  <si>
    <t>697</t>
  </si>
  <si>
    <t>李泽锋</t>
  </si>
  <si>
    <t>698</t>
  </si>
  <si>
    <t>李正臣</t>
  </si>
  <si>
    <t>邵原镇牛庄村</t>
  </si>
  <si>
    <t>699</t>
  </si>
  <si>
    <t>李忠会</t>
  </si>
  <si>
    <t>王屋镇柏木洼村</t>
  </si>
  <si>
    <t>700</t>
  </si>
  <si>
    <t>连世法</t>
  </si>
  <si>
    <t>701</t>
  </si>
  <si>
    <t>刘宪升</t>
  </si>
  <si>
    <t>702</t>
  </si>
  <si>
    <t>卢青</t>
  </si>
  <si>
    <t>克井镇虎尾河村</t>
  </si>
  <si>
    <t>703</t>
  </si>
  <si>
    <t>卢小起</t>
  </si>
  <si>
    <t>下冶镇原头村</t>
  </si>
  <si>
    <t>704</t>
  </si>
  <si>
    <t>吕康仁</t>
  </si>
  <si>
    <t>705</t>
  </si>
  <si>
    <t>马春花</t>
  </si>
  <si>
    <t>706</t>
  </si>
  <si>
    <t>聂联合</t>
  </si>
  <si>
    <t>707</t>
  </si>
  <si>
    <t>牛小芬</t>
  </si>
  <si>
    <t>708</t>
  </si>
  <si>
    <t>牛小柱</t>
  </si>
  <si>
    <t>709</t>
  </si>
  <si>
    <t>齐文央</t>
  </si>
  <si>
    <t>710</t>
  </si>
  <si>
    <t>乔成员</t>
  </si>
  <si>
    <t>711</t>
  </si>
  <si>
    <t>秦静静</t>
  </si>
  <si>
    <t>712</t>
  </si>
  <si>
    <t>石琳琳</t>
  </si>
  <si>
    <t>713</t>
  </si>
  <si>
    <t>石小桂</t>
  </si>
  <si>
    <t>714</t>
  </si>
  <si>
    <t>石艳平</t>
  </si>
  <si>
    <t>715</t>
  </si>
  <si>
    <t>孙向军</t>
  </si>
  <si>
    <t>承留镇谷沱村</t>
  </si>
  <si>
    <t>716</t>
  </si>
  <si>
    <t>汤亚茹</t>
  </si>
  <si>
    <t>717</t>
  </si>
  <si>
    <t>陶世英</t>
  </si>
  <si>
    <t>下冶镇前凹村</t>
  </si>
  <si>
    <t>718</t>
  </si>
  <si>
    <t>仝艳娟</t>
  </si>
  <si>
    <t>坡头镇柳玉沟村</t>
  </si>
  <si>
    <t>719</t>
  </si>
  <si>
    <t xml:space="preserve">王本连
</t>
  </si>
  <si>
    <t>720</t>
  </si>
  <si>
    <t>王春</t>
  </si>
  <si>
    <t>轵城镇南冢村</t>
  </si>
  <si>
    <t>721</t>
  </si>
  <si>
    <t>王翠玲</t>
  </si>
  <si>
    <t>722</t>
  </si>
  <si>
    <t>王发龙</t>
  </si>
  <si>
    <t>723</t>
  </si>
  <si>
    <t>王高峰</t>
  </si>
  <si>
    <t>724</t>
  </si>
  <si>
    <t>王红卫</t>
  </si>
  <si>
    <t>725</t>
  </si>
  <si>
    <t>王建科</t>
  </si>
  <si>
    <t>北海花园社区星湖湾</t>
  </si>
  <si>
    <t>726</t>
  </si>
  <si>
    <t>王培培</t>
  </si>
  <si>
    <t>727</t>
  </si>
  <si>
    <t xml:space="preserve">王强
</t>
  </si>
  <si>
    <t>克井镇青多村</t>
  </si>
  <si>
    <t>728</t>
  </si>
  <si>
    <t>王生元</t>
  </si>
  <si>
    <t>729</t>
  </si>
  <si>
    <t>王肖伟</t>
  </si>
  <si>
    <t>730</t>
  </si>
  <si>
    <t>王小国</t>
  </si>
  <si>
    <t>轵城镇聂庄</t>
  </si>
  <si>
    <t>731</t>
  </si>
  <si>
    <t>王屋镇枣园村</t>
  </si>
  <si>
    <t>732</t>
  </si>
  <si>
    <t>王小政</t>
  </si>
  <si>
    <t>733</t>
  </si>
  <si>
    <t>王新兰</t>
  </si>
  <si>
    <t>734</t>
  </si>
  <si>
    <t>王新利</t>
  </si>
  <si>
    <t>735</t>
  </si>
  <si>
    <t>王银娥</t>
  </si>
  <si>
    <t>736</t>
  </si>
  <si>
    <t>王长建</t>
  </si>
  <si>
    <t>737</t>
  </si>
  <si>
    <t>卫永燕</t>
  </si>
  <si>
    <t>大峪镇桥沟村</t>
  </si>
  <si>
    <t>738</t>
  </si>
  <si>
    <t>吴广</t>
  </si>
  <si>
    <t>739</t>
  </si>
  <si>
    <t>吴小陈</t>
  </si>
  <si>
    <t>740</t>
  </si>
  <si>
    <t>武小雷</t>
  </si>
  <si>
    <t>下冶镇杨木洼村</t>
  </si>
  <si>
    <t>741</t>
  </si>
  <si>
    <t>邢联军</t>
  </si>
  <si>
    <t>742</t>
  </si>
  <si>
    <t>闫良玉</t>
  </si>
  <si>
    <t>743</t>
  </si>
  <si>
    <t>闫苏立</t>
  </si>
  <si>
    <t>744</t>
  </si>
  <si>
    <t>颜保卫</t>
  </si>
  <si>
    <t>745</t>
  </si>
  <si>
    <t>颜陆军</t>
  </si>
  <si>
    <t>746</t>
  </si>
  <si>
    <t>杨小文</t>
  </si>
  <si>
    <t>747</t>
  </si>
  <si>
    <t>杨英杰</t>
  </si>
  <si>
    <t>748</t>
  </si>
  <si>
    <t>尹小娥</t>
  </si>
  <si>
    <t>玉泉办事处西水屯</t>
  </si>
  <si>
    <t>749</t>
  </si>
  <si>
    <t>于新科</t>
  </si>
  <si>
    <t>750</t>
  </si>
  <si>
    <t>原宁宁</t>
  </si>
  <si>
    <t>克井镇大郭付村</t>
  </si>
  <si>
    <t>751</t>
  </si>
  <si>
    <t>翟革命</t>
  </si>
  <si>
    <t>轵城镇岭头村</t>
  </si>
  <si>
    <t>752</t>
  </si>
  <si>
    <t>翟立国</t>
  </si>
  <si>
    <t>753</t>
  </si>
  <si>
    <t>张爱连</t>
  </si>
  <si>
    <t>754</t>
  </si>
  <si>
    <t>张广明</t>
  </si>
  <si>
    <t>755</t>
  </si>
  <si>
    <t>张金良</t>
  </si>
  <si>
    <t>756</t>
  </si>
  <si>
    <t>张进石</t>
  </si>
  <si>
    <t>757</t>
  </si>
  <si>
    <t>张静民</t>
  </si>
  <si>
    <t>758</t>
  </si>
  <si>
    <t>张凯芳</t>
  </si>
  <si>
    <t>759</t>
  </si>
  <si>
    <t>张诗凯</t>
  </si>
  <si>
    <t>760</t>
  </si>
  <si>
    <t>张曙光</t>
  </si>
  <si>
    <t>玉泉南水屯</t>
  </si>
  <si>
    <t>761</t>
  </si>
  <si>
    <t>张小军</t>
  </si>
  <si>
    <t>762</t>
  </si>
  <si>
    <t>张亚丰</t>
  </si>
  <si>
    <t>763</t>
  </si>
  <si>
    <t>张亚利</t>
  </si>
  <si>
    <t>764</t>
  </si>
  <si>
    <t>张云顺</t>
  </si>
  <si>
    <t>765</t>
  </si>
  <si>
    <t>张展</t>
  </si>
  <si>
    <t>766</t>
  </si>
  <si>
    <t>赵安定</t>
  </si>
  <si>
    <t>767</t>
  </si>
  <si>
    <t>赵保君</t>
  </si>
  <si>
    <t>768</t>
  </si>
  <si>
    <t>赵常江</t>
  </si>
  <si>
    <t>王屋镇东西山村</t>
  </si>
  <si>
    <t>769</t>
  </si>
  <si>
    <t>赵春玲</t>
  </si>
  <si>
    <t>770</t>
  </si>
  <si>
    <t>赵东成</t>
  </si>
  <si>
    <t>771</t>
  </si>
  <si>
    <t>赵根法</t>
  </si>
  <si>
    <t>772</t>
  </si>
  <si>
    <t>赵功勇</t>
  </si>
  <si>
    <t>邵原镇杏树凹村</t>
  </si>
  <si>
    <t>773</t>
  </si>
  <si>
    <t>赵庆富</t>
  </si>
  <si>
    <t>774</t>
  </si>
  <si>
    <t>赵胜利</t>
  </si>
  <si>
    <t>775</t>
  </si>
  <si>
    <t>赵石定</t>
  </si>
  <si>
    <t>776</t>
  </si>
  <si>
    <t>赵五洲</t>
  </si>
  <si>
    <t>777</t>
  </si>
  <si>
    <t>赵小东</t>
  </si>
  <si>
    <t>778</t>
  </si>
  <si>
    <t>赵小秀</t>
  </si>
  <si>
    <t>779</t>
  </si>
  <si>
    <t>赵玉香</t>
  </si>
  <si>
    <t>780</t>
  </si>
  <si>
    <t>赵宗全</t>
  </si>
  <si>
    <t>781</t>
  </si>
  <si>
    <t>郑五中</t>
  </si>
  <si>
    <t>782</t>
  </si>
  <si>
    <t>郑小保</t>
  </si>
  <si>
    <t>783</t>
  </si>
  <si>
    <t>周备祥</t>
  </si>
  <si>
    <t>784</t>
  </si>
  <si>
    <t>周备转</t>
  </si>
  <si>
    <t>785</t>
  </si>
  <si>
    <t>周小领</t>
  </si>
  <si>
    <t>786</t>
  </si>
  <si>
    <t>周小柱</t>
  </si>
  <si>
    <t>787</t>
  </si>
  <si>
    <t>周长江</t>
  </si>
  <si>
    <t>788</t>
  </si>
  <si>
    <t>周长青</t>
  </si>
  <si>
    <t>789</t>
  </si>
  <si>
    <t>宗院生</t>
  </si>
  <si>
    <t>790</t>
  </si>
  <si>
    <t>翟菊红</t>
  </si>
  <si>
    <t>791</t>
  </si>
  <si>
    <t>翟小平</t>
  </si>
  <si>
    <t>792</t>
  </si>
  <si>
    <t>连胜利</t>
  </si>
  <si>
    <t>王屋镇竹泉村</t>
  </si>
  <si>
    <t>793</t>
  </si>
  <si>
    <t>王志军</t>
  </si>
  <si>
    <t>承留镇安腰村</t>
  </si>
  <si>
    <t>794</t>
  </si>
  <si>
    <t>陈来英</t>
  </si>
  <si>
    <t>795</t>
  </si>
  <si>
    <t>崔小贤</t>
  </si>
  <si>
    <t>王屋镇桃花洞村</t>
  </si>
  <si>
    <t>796</t>
  </si>
  <si>
    <t>李全军</t>
  </si>
  <si>
    <t>王屋镇上二里村</t>
  </si>
  <si>
    <t>797</t>
  </si>
  <si>
    <t>王建</t>
  </si>
  <si>
    <t>798</t>
  </si>
  <si>
    <t>王雪梅</t>
  </si>
  <si>
    <t>799</t>
  </si>
  <si>
    <t>王占文</t>
  </si>
  <si>
    <t>克井镇小郭富村</t>
  </si>
  <si>
    <t>800</t>
  </si>
  <si>
    <t>姚张定</t>
  </si>
  <si>
    <t>801</t>
  </si>
  <si>
    <t>翟延霞</t>
  </si>
  <si>
    <t>802</t>
  </si>
  <si>
    <t>赵小国</t>
  </si>
  <si>
    <t>803</t>
  </si>
  <si>
    <t>赵小平</t>
  </si>
  <si>
    <t>804</t>
  </si>
  <si>
    <t>曹亚飞</t>
  </si>
  <si>
    <t>805</t>
  </si>
  <si>
    <t>常有才</t>
  </si>
  <si>
    <t>王屋镇新林村</t>
  </si>
  <si>
    <t>806</t>
  </si>
  <si>
    <t>陈家波</t>
  </si>
  <si>
    <t>807</t>
  </si>
  <si>
    <t>陈建文</t>
  </si>
  <si>
    <t>808</t>
  </si>
  <si>
    <t>陈文会</t>
  </si>
  <si>
    <t>809</t>
  </si>
  <si>
    <t>陈英秀</t>
  </si>
  <si>
    <t>810</t>
  </si>
  <si>
    <t>承留镇南勋村</t>
  </si>
  <si>
    <t>811</t>
  </si>
  <si>
    <t>程传忠</t>
  </si>
  <si>
    <t>812</t>
  </si>
  <si>
    <t>崔秉富</t>
  </si>
  <si>
    <t>813</t>
  </si>
  <si>
    <t>代牡丹</t>
  </si>
  <si>
    <t>梨林镇前荣</t>
  </si>
  <si>
    <t>814</t>
  </si>
  <si>
    <t>董海周</t>
  </si>
  <si>
    <t>五龙口镇董庄</t>
  </si>
  <si>
    <t>815</t>
  </si>
  <si>
    <t>段小鸟</t>
  </si>
  <si>
    <t>816</t>
  </si>
  <si>
    <t>范伟艳</t>
  </si>
  <si>
    <t>817</t>
  </si>
  <si>
    <t>冯山</t>
  </si>
  <si>
    <t>818</t>
  </si>
  <si>
    <t>冯艳艳</t>
  </si>
  <si>
    <t>819</t>
  </si>
  <si>
    <t>韩海霞</t>
  </si>
  <si>
    <t>820</t>
  </si>
  <si>
    <t>韩震逵</t>
  </si>
  <si>
    <t>中原特钢厂装备制造公司</t>
  </si>
  <si>
    <t>821</t>
  </si>
  <si>
    <t>郝福和</t>
  </si>
  <si>
    <t>坡头镇郝山村</t>
  </si>
  <si>
    <t>822</t>
  </si>
  <si>
    <t>侯小改</t>
  </si>
  <si>
    <t>823</t>
  </si>
  <si>
    <t>胡君瑞</t>
  </si>
  <si>
    <t>824</t>
  </si>
  <si>
    <t>孔文斌</t>
  </si>
  <si>
    <t>825</t>
  </si>
  <si>
    <t>孔祥富</t>
  </si>
  <si>
    <t>826</t>
  </si>
  <si>
    <t>孔秀兰</t>
  </si>
  <si>
    <t>827</t>
  </si>
  <si>
    <t>李帆</t>
  </si>
  <si>
    <t>828</t>
  </si>
  <si>
    <t>李高伟</t>
  </si>
  <si>
    <t>北海东高庄</t>
  </si>
  <si>
    <t>829</t>
  </si>
  <si>
    <t>李河燕</t>
  </si>
  <si>
    <t>830</t>
  </si>
  <si>
    <t>李佳洁</t>
  </si>
  <si>
    <t>承留镇西官桥村</t>
  </si>
  <si>
    <t>831</t>
  </si>
  <si>
    <t>李小丽</t>
  </si>
  <si>
    <t>832</t>
  </si>
  <si>
    <t>李小贤</t>
  </si>
  <si>
    <t>玉泉中马头</t>
  </si>
  <si>
    <t>833</t>
  </si>
  <si>
    <t>李修海</t>
  </si>
  <si>
    <t>834</t>
  </si>
  <si>
    <t>李艳兵</t>
  </si>
  <si>
    <t>835</t>
  </si>
  <si>
    <t>李扬</t>
  </si>
  <si>
    <t>承留镇大峪新村</t>
  </si>
  <si>
    <t>836</t>
  </si>
  <si>
    <t>李玉新</t>
  </si>
  <si>
    <t>837</t>
  </si>
  <si>
    <t>李战国</t>
  </si>
  <si>
    <t>五龙口河头村</t>
  </si>
  <si>
    <t>838</t>
  </si>
  <si>
    <t>刘建立</t>
  </si>
  <si>
    <t>839</t>
  </si>
  <si>
    <t>刘祥中</t>
  </si>
  <si>
    <t>840</t>
  </si>
  <si>
    <t>刘向喜</t>
  </si>
  <si>
    <t>承留镇小寨村</t>
  </si>
  <si>
    <t>841</t>
  </si>
  <si>
    <t>卢琳娜</t>
  </si>
  <si>
    <t>842</t>
  </si>
  <si>
    <t xml:space="preserve">罗伟
</t>
  </si>
  <si>
    <t>843</t>
  </si>
  <si>
    <t>吕东东</t>
  </si>
  <si>
    <t>思礼镇涧南庄村</t>
  </si>
  <si>
    <t>844</t>
  </si>
  <si>
    <t>马德瑞</t>
  </si>
  <si>
    <t>845</t>
  </si>
  <si>
    <t>马艳青</t>
  </si>
  <si>
    <t>思礼镇黄庄新村</t>
  </si>
  <si>
    <t>846</t>
  </si>
  <si>
    <t>倪小玲</t>
  </si>
  <si>
    <t>邵原镇唐山村</t>
  </si>
  <si>
    <t>847</t>
  </si>
  <si>
    <t>聂金霞</t>
  </si>
  <si>
    <t>王屋镇茶坊村</t>
  </si>
  <si>
    <t>848</t>
  </si>
  <si>
    <t>宁联平</t>
  </si>
  <si>
    <t>849</t>
  </si>
  <si>
    <t>乔保安</t>
  </si>
  <si>
    <t>王屋镇原庄村</t>
  </si>
  <si>
    <t>850</t>
  </si>
  <si>
    <t>乔建设</t>
  </si>
  <si>
    <t>王屋镇乔庄村</t>
  </si>
  <si>
    <t>851</t>
  </si>
  <si>
    <t>秦程军</t>
  </si>
  <si>
    <t>852</t>
  </si>
  <si>
    <t>秦青战</t>
  </si>
  <si>
    <t>853</t>
  </si>
  <si>
    <t>任兵</t>
  </si>
  <si>
    <t>854</t>
  </si>
  <si>
    <t>尚素芬</t>
  </si>
  <si>
    <t>五龙口镇里河村</t>
  </si>
  <si>
    <t>855</t>
  </si>
  <si>
    <t>宋长明</t>
  </si>
  <si>
    <t>856</t>
  </si>
  <si>
    <t>孙文智</t>
  </si>
  <si>
    <t>轵城镇红土沟</t>
  </si>
  <si>
    <t>857</t>
  </si>
  <si>
    <t>田全社</t>
  </si>
  <si>
    <t>858</t>
  </si>
  <si>
    <t>田艳粉</t>
  </si>
  <si>
    <t>济水东园小区14号楼</t>
  </si>
  <si>
    <t>859</t>
  </si>
  <si>
    <t>王春花</t>
  </si>
  <si>
    <t>轵城镇背坡村</t>
  </si>
  <si>
    <t>860</t>
  </si>
  <si>
    <t>王改变</t>
  </si>
  <si>
    <t>861</t>
  </si>
  <si>
    <t>王国成</t>
  </si>
  <si>
    <t>862</t>
  </si>
  <si>
    <t>王国利</t>
  </si>
  <si>
    <t>863</t>
  </si>
  <si>
    <t>王海战</t>
  </si>
  <si>
    <t>864</t>
  </si>
  <si>
    <t>王红战</t>
  </si>
  <si>
    <t>865</t>
  </si>
  <si>
    <t>王济磊</t>
  </si>
  <si>
    <t>轵城镇宋沟村</t>
  </si>
  <si>
    <t>866</t>
  </si>
  <si>
    <t>王猛虎</t>
  </si>
  <si>
    <t>867</t>
  </si>
  <si>
    <t>五龙口省庄村</t>
  </si>
  <si>
    <t>868</t>
  </si>
  <si>
    <t>王长有</t>
  </si>
  <si>
    <t>869</t>
  </si>
  <si>
    <t>魏莹</t>
  </si>
  <si>
    <t>870</t>
  </si>
  <si>
    <t>邢胜利</t>
  </si>
  <si>
    <t>871</t>
  </si>
  <si>
    <t>许会生</t>
  </si>
  <si>
    <t>872</t>
  </si>
  <si>
    <t>薛富强</t>
  </si>
  <si>
    <t>873</t>
  </si>
  <si>
    <t>薛温和</t>
  </si>
  <si>
    <t>874</t>
  </si>
  <si>
    <t>薛雁兰</t>
  </si>
  <si>
    <t>875</t>
  </si>
  <si>
    <t>杨飞</t>
  </si>
  <si>
    <t>济水西街新村六巷</t>
  </si>
  <si>
    <t>876</t>
  </si>
  <si>
    <t>杨苗苗</t>
  </si>
  <si>
    <t>五龙口镇化村</t>
  </si>
  <si>
    <t>877</t>
  </si>
  <si>
    <t>杨专胜</t>
  </si>
  <si>
    <t>878</t>
  </si>
  <si>
    <t>原可可</t>
  </si>
  <si>
    <t>879</t>
  </si>
  <si>
    <t>翟立风</t>
  </si>
  <si>
    <t>880</t>
  </si>
  <si>
    <t>张本国</t>
  </si>
  <si>
    <t>881</t>
  </si>
  <si>
    <t>张本玉</t>
  </si>
  <si>
    <t>玉泉石牛</t>
  </si>
  <si>
    <t>882</t>
  </si>
  <si>
    <t>张凯</t>
  </si>
  <si>
    <t>洛阳市幸福堡</t>
  </si>
  <si>
    <t>883</t>
  </si>
  <si>
    <t>张艳利</t>
  </si>
  <si>
    <t>884</t>
  </si>
  <si>
    <t>赵彩虹</t>
  </si>
  <si>
    <t>885</t>
  </si>
  <si>
    <t>赵娇朋</t>
  </si>
  <si>
    <t>886</t>
  </si>
  <si>
    <t>赵姣</t>
  </si>
  <si>
    <t>887</t>
  </si>
  <si>
    <t>赵来富</t>
  </si>
  <si>
    <t>888</t>
  </si>
  <si>
    <t>赵小卫</t>
  </si>
  <si>
    <t>889</t>
  </si>
  <si>
    <t>赵昕昕</t>
  </si>
  <si>
    <t>王屋镇韩旺村</t>
  </si>
  <si>
    <t>890</t>
  </si>
  <si>
    <t>赵许贵</t>
  </si>
  <si>
    <t>891</t>
  </si>
  <si>
    <t>赵艳霞</t>
  </si>
  <si>
    <t>892</t>
  </si>
  <si>
    <t>郑建波</t>
  </si>
  <si>
    <t>893</t>
  </si>
  <si>
    <t>郑亮亮</t>
  </si>
  <si>
    <t>894</t>
  </si>
  <si>
    <t>周小霞</t>
  </si>
  <si>
    <t>895</t>
  </si>
  <si>
    <t>朱林生</t>
  </si>
  <si>
    <t>896</t>
  </si>
  <si>
    <t>贺新建</t>
  </si>
  <si>
    <t>五龙口镇贺坡村</t>
  </si>
  <si>
    <t>897</t>
  </si>
  <si>
    <t>翟小换</t>
  </si>
  <si>
    <t>邵原镇碌碡村</t>
  </si>
  <si>
    <t>898</t>
  </si>
  <si>
    <t>李姣姣</t>
  </si>
  <si>
    <t>899</t>
  </si>
  <si>
    <t>赵红卫</t>
  </si>
  <si>
    <t>900</t>
  </si>
  <si>
    <t>李小路</t>
  </si>
  <si>
    <t>轵城镇翟庄村</t>
  </si>
  <si>
    <t>901</t>
  </si>
  <si>
    <t>马朝安</t>
  </si>
  <si>
    <t>902</t>
  </si>
  <si>
    <t>蔡王</t>
  </si>
  <si>
    <t>903</t>
  </si>
  <si>
    <t>曹腊成</t>
  </si>
  <si>
    <t>904</t>
  </si>
  <si>
    <t>陈大虎</t>
  </si>
  <si>
    <t>905</t>
  </si>
  <si>
    <t>陈二虎</t>
  </si>
  <si>
    <t>906</t>
  </si>
  <si>
    <t>陈二涛</t>
  </si>
  <si>
    <t>907</t>
  </si>
  <si>
    <t>陈志强</t>
  </si>
  <si>
    <t>908</t>
  </si>
  <si>
    <t>陈转亮</t>
  </si>
  <si>
    <t>909</t>
  </si>
  <si>
    <t>程国红</t>
  </si>
  <si>
    <t>910</t>
  </si>
  <si>
    <t>崔传统</t>
  </si>
  <si>
    <t>911</t>
  </si>
  <si>
    <t>崔发展</t>
  </si>
  <si>
    <t>912</t>
  </si>
  <si>
    <t>崔撵上</t>
  </si>
  <si>
    <t>913</t>
  </si>
  <si>
    <t>崔小对</t>
  </si>
  <si>
    <t>914</t>
  </si>
  <si>
    <t>董绪祥</t>
  </si>
  <si>
    <t>915</t>
  </si>
  <si>
    <t>段军保</t>
  </si>
  <si>
    <t>916</t>
  </si>
  <si>
    <t>范连枝</t>
  </si>
  <si>
    <t>917</t>
  </si>
  <si>
    <t>高志强</t>
  </si>
  <si>
    <t>918</t>
  </si>
  <si>
    <t>郭根四</t>
  </si>
  <si>
    <t>919</t>
  </si>
  <si>
    <t>郭先念</t>
  </si>
  <si>
    <t>920</t>
  </si>
  <si>
    <t>郭云云</t>
  </si>
  <si>
    <t>921</t>
  </si>
  <si>
    <t>韩黑水</t>
  </si>
  <si>
    <t>922</t>
  </si>
  <si>
    <t>郝红军</t>
  </si>
  <si>
    <t>923</t>
  </si>
  <si>
    <t>郝丽娟</t>
  </si>
  <si>
    <t>924</t>
  </si>
  <si>
    <t>侯向东</t>
  </si>
  <si>
    <t>925</t>
  </si>
  <si>
    <t>侯引</t>
  </si>
  <si>
    <t>926</t>
  </si>
  <si>
    <t>候长定</t>
  </si>
  <si>
    <t>927</t>
  </si>
  <si>
    <t>胡建路</t>
  </si>
  <si>
    <t>928</t>
  </si>
  <si>
    <t>胡小法</t>
  </si>
  <si>
    <t>929</t>
  </si>
  <si>
    <t>黄慎印</t>
  </si>
  <si>
    <t>930</t>
  </si>
  <si>
    <t>焦麦女</t>
  </si>
  <si>
    <t>931</t>
  </si>
  <si>
    <t>康长军</t>
  </si>
  <si>
    <t>932</t>
  </si>
  <si>
    <t>李保红</t>
  </si>
  <si>
    <t>933</t>
  </si>
  <si>
    <t>李春安</t>
  </si>
  <si>
    <t>934</t>
  </si>
  <si>
    <t>李法印</t>
  </si>
  <si>
    <t>935</t>
  </si>
  <si>
    <t>李广利</t>
  </si>
  <si>
    <t>936</t>
  </si>
  <si>
    <t>李国会</t>
  </si>
  <si>
    <t>937</t>
  </si>
  <si>
    <t>李国强</t>
  </si>
  <si>
    <t>938</t>
  </si>
  <si>
    <t>李国有</t>
  </si>
  <si>
    <t>939</t>
  </si>
  <si>
    <t>李国战</t>
  </si>
  <si>
    <t>940</t>
  </si>
  <si>
    <t>李洪文</t>
  </si>
  <si>
    <t>941</t>
  </si>
  <si>
    <t>李会迎</t>
  </si>
  <si>
    <t>942</t>
  </si>
  <si>
    <t>李奎</t>
  </si>
  <si>
    <t>943</t>
  </si>
  <si>
    <t>李来义</t>
  </si>
  <si>
    <t>944</t>
  </si>
  <si>
    <t>李毛旦</t>
  </si>
  <si>
    <t>945</t>
  </si>
  <si>
    <t>李平安</t>
  </si>
  <si>
    <t>946</t>
  </si>
  <si>
    <t>李秋苗</t>
  </si>
  <si>
    <t>947</t>
  </si>
  <si>
    <t>李全胜</t>
  </si>
  <si>
    <t>948</t>
  </si>
  <si>
    <t>949</t>
  </si>
  <si>
    <t>950</t>
  </si>
  <si>
    <t>李四合</t>
  </si>
  <si>
    <t>951</t>
  </si>
  <si>
    <t>李铁柱</t>
  </si>
  <si>
    <t>952</t>
  </si>
  <si>
    <t>李武战</t>
  </si>
  <si>
    <t>953</t>
  </si>
  <si>
    <t>李香玉</t>
  </si>
  <si>
    <t>954</t>
  </si>
  <si>
    <t>李小雷</t>
  </si>
  <si>
    <t>955</t>
  </si>
  <si>
    <t>李小西</t>
  </si>
  <si>
    <t>956</t>
  </si>
  <si>
    <t>李小燕</t>
  </si>
  <si>
    <t>957</t>
  </si>
  <si>
    <t>958</t>
  </si>
  <si>
    <t>李燕燕</t>
  </si>
  <si>
    <t>959</t>
  </si>
  <si>
    <t>李应财</t>
  </si>
  <si>
    <t>960</t>
  </si>
  <si>
    <t>李占利</t>
  </si>
  <si>
    <t>961</t>
  </si>
  <si>
    <t>李振平</t>
  </si>
  <si>
    <t>962</t>
  </si>
  <si>
    <t>李忠东</t>
  </si>
  <si>
    <t>963</t>
  </si>
  <si>
    <t>连立强</t>
  </si>
  <si>
    <t>964</t>
  </si>
  <si>
    <t>连迎春</t>
  </si>
  <si>
    <t>965</t>
  </si>
  <si>
    <t>刘兵</t>
  </si>
  <si>
    <t>966</t>
  </si>
  <si>
    <t>刘随成</t>
  </si>
  <si>
    <t>967</t>
  </si>
  <si>
    <t>刘小旦</t>
  </si>
  <si>
    <t>968</t>
  </si>
  <si>
    <t>刘小平</t>
  </si>
  <si>
    <t>969</t>
  </si>
  <si>
    <t>卢小强</t>
  </si>
  <si>
    <t>970</t>
  </si>
  <si>
    <t>吕战升</t>
  </si>
  <si>
    <t>971</t>
  </si>
  <si>
    <t>马国庆</t>
  </si>
  <si>
    <t>972</t>
  </si>
  <si>
    <t>聂武宪</t>
  </si>
  <si>
    <t>973</t>
  </si>
  <si>
    <t>牛海波</t>
  </si>
  <si>
    <t>轵城 镇北孙村</t>
  </si>
  <si>
    <t>974</t>
  </si>
  <si>
    <t>齐小涛</t>
  </si>
  <si>
    <t>975</t>
  </si>
  <si>
    <t>乔会员</t>
  </si>
  <si>
    <t>976</t>
  </si>
  <si>
    <t>乔无限</t>
  </si>
  <si>
    <t>977</t>
  </si>
  <si>
    <t>秦光润</t>
  </si>
  <si>
    <t>978</t>
  </si>
  <si>
    <t>石来成</t>
  </si>
  <si>
    <t>979</t>
  </si>
  <si>
    <t>石淼洋</t>
  </si>
  <si>
    <t>980</t>
  </si>
  <si>
    <t>石需才</t>
  </si>
  <si>
    <t>981</t>
  </si>
  <si>
    <t>时小黑</t>
  </si>
  <si>
    <t>982</t>
  </si>
  <si>
    <t>孙立团</t>
  </si>
  <si>
    <t>983</t>
  </si>
  <si>
    <t>汤彬</t>
  </si>
  <si>
    <t>轵城镇南冢村村</t>
  </si>
  <si>
    <t>984</t>
  </si>
  <si>
    <t>仝京京</t>
  </si>
  <si>
    <t>985</t>
  </si>
  <si>
    <t>王保国</t>
  </si>
  <si>
    <t>986</t>
  </si>
  <si>
    <t>王保剑</t>
  </si>
  <si>
    <t>邵原镇坟凹村</t>
  </si>
  <si>
    <t>987</t>
  </si>
  <si>
    <t>王富升</t>
  </si>
  <si>
    <t>988</t>
  </si>
  <si>
    <t>王贵庆</t>
  </si>
  <si>
    <t>989</t>
  </si>
  <si>
    <t>王贵祝</t>
  </si>
  <si>
    <t>990</t>
  </si>
  <si>
    <t>王国</t>
  </si>
  <si>
    <t>991</t>
  </si>
  <si>
    <t>王国防</t>
  </si>
  <si>
    <t>992</t>
  </si>
  <si>
    <t>王国建</t>
  </si>
  <si>
    <t>993</t>
  </si>
  <si>
    <t>994</t>
  </si>
  <si>
    <t>王虎</t>
  </si>
  <si>
    <t>995</t>
  </si>
  <si>
    <t>王虎报</t>
  </si>
  <si>
    <t>996</t>
  </si>
  <si>
    <t>王华平</t>
  </si>
  <si>
    <t>997</t>
  </si>
  <si>
    <t>王军</t>
  </si>
  <si>
    <t>998</t>
  </si>
  <si>
    <t>王立顺</t>
  </si>
  <si>
    <t>999</t>
  </si>
  <si>
    <t>王群</t>
  </si>
  <si>
    <t>1000</t>
  </si>
  <si>
    <t>王小根</t>
  </si>
  <si>
    <t>1001</t>
  </si>
  <si>
    <t>王小红</t>
  </si>
  <si>
    <t>1002</t>
  </si>
  <si>
    <t>王小路</t>
  </si>
  <si>
    <t>1003</t>
  </si>
  <si>
    <t>王小全</t>
  </si>
  <si>
    <t>1004</t>
  </si>
  <si>
    <t>王小胎</t>
  </si>
  <si>
    <t>1005</t>
  </si>
  <si>
    <t>王亚超</t>
  </si>
  <si>
    <t>1006</t>
  </si>
  <si>
    <t>王亚楠</t>
  </si>
  <si>
    <t>1007</t>
  </si>
  <si>
    <t>王妍文</t>
  </si>
  <si>
    <t>1008</t>
  </si>
  <si>
    <t>王玉连</t>
  </si>
  <si>
    <t>1009</t>
  </si>
  <si>
    <t>王张红</t>
  </si>
  <si>
    <t>1010</t>
  </si>
  <si>
    <t>卫永利</t>
  </si>
  <si>
    <t>1011</t>
  </si>
  <si>
    <t>吴胜利</t>
  </si>
  <si>
    <t>1012</t>
  </si>
  <si>
    <t>吴万吉</t>
  </si>
  <si>
    <t>1013</t>
  </si>
  <si>
    <t>吴小利</t>
  </si>
  <si>
    <t>1014</t>
  </si>
  <si>
    <t>武社成</t>
  </si>
  <si>
    <t>1015</t>
  </si>
  <si>
    <t>邢武军</t>
  </si>
  <si>
    <t>1016</t>
  </si>
  <si>
    <t>闫苏果</t>
  </si>
  <si>
    <t>1017</t>
  </si>
  <si>
    <t>闫霞</t>
  </si>
  <si>
    <t>1018</t>
  </si>
  <si>
    <t>颜国战</t>
  </si>
  <si>
    <t>1019</t>
  </si>
  <si>
    <t>颜庆法</t>
  </si>
  <si>
    <t>1020</t>
  </si>
  <si>
    <t>杨习永</t>
  </si>
  <si>
    <t>1021</t>
  </si>
  <si>
    <t>姚景红</t>
  </si>
  <si>
    <t>1022</t>
  </si>
  <si>
    <t>尹蓝星</t>
  </si>
  <si>
    <t>1023</t>
  </si>
  <si>
    <t>于建新</t>
  </si>
  <si>
    <t>1024</t>
  </si>
  <si>
    <t>原鹏</t>
  </si>
  <si>
    <t>1025</t>
  </si>
  <si>
    <t>翟成伟</t>
  </si>
  <si>
    <t>1026</t>
  </si>
  <si>
    <t>翟全林</t>
  </si>
  <si>
    <t>1027</t>
  </si>
  <si>
    <t>翟杨明</t>
  </si>
  <si>
    <t>1028</t>
  </si>
  <si>
    <t>张保文</t>
  </si>
  <si>
    <t>1029</t>
  </si>
  <si>
    <t>张斌</t>
  </si>
  <si>
    <t>1030</t>
  </si>
  <si>
    <t>张超</t>
  </si>
  <si>
    <t>1031</t>
  </si>
  <si>
    <t>1032</t>
  </si>
  <si>
    <t>张海龙</t>
  </si>
  <si>
    <t>1033</t>
  </si>
  <si>
    <t>张海唐</t>
  </si>
  <si>
    <t>1034</t>
  </si>
  <si>
    <t>张建</t>
  </si>
  <si>
    <t>1035</t>
  </si>
  <si>
    <t>张昆</t>
  </si>
  <si>
    <t>1036</t>
  </si>
  <si>
    <t>张明霞</t>
  </si>
  <si>
    <t>1037</t>
  </si>
  <si>
    <t>张向阳</t>
  </si>
  <si>
    <t>1038</t>
  </si>
  <si>
    <t>1039</t>
  </si>
  <si>
    <t>张小群</t>
  </si>
  <si>
    <t>1040</t>
  </si>
  <si>
    <t>张言意</t>
  </si>
  <si>
    <t>1041</t>
  </si>
  <si>
    <t>张彦</t>
  </si>
  <si>
    <t>1042</t>
  </si>
  <si>
    <t>1043</t>
  </si>
  <si>
    <t>张拥军</t>
  </si>
  <si>
    <t>1044</t>
  </si>
  <si>
    <t>赵爱花</t>
  </si>
  <si>
    <t>1045</t>
  </si>
  <si>
    <t>赵顶柱</t>
  </si>
  <si>
    <t>1046</t>
  </si>
  <si>
    <t>赵定财</t>
  </si>
  <si>
    <t>1047</t>
  </si>
  <si>
    <t>赵东定</t>
  </si>
  <si>
    <t>1048</t>
  </si>
  <si>
    <t>赵功海</t>
  </si>
  <si>
    <t>1049</t>
  </si>
  <si>
    <t>赵国君</t>
  </si>
  <si>
    <t>1050</t>
  </si>
  <si>
    <t>赵进为</t>
  </si>
  <si>
    <t>1051</t>
  </si>
  <si>
    <t>赵泉顺</t>
  </si>
  <si>
    <t>1052</t>
  </si>
  <si>
    <t>赵素堂</t>
  </si>
  <si>
    <t>1053</t>
  </si>
  <si>
    <t>赵卫民</t>
  </si>
  <si>
    <t>1054</t>
  </si>
  <si>
    <t>赵小年</t>
  </si>
  <si>
    <t>1055</t>
  </si>
  <si>
    <t>赵小全</t>
  </si>
  <si>
    <t>1056</t>
  </si>
  <si>
    <t>赵小战</t>
  </si>
  <si>
    <t>1057</t>
  </si>
  <si>
    <t>赵小贞</t>
  </si>
  <si>
    <t>1058</t>
  </si>
  <si>
    <t>赵宗刚</t>
  </si>
  <si>
    <t>1059</t>
  </si>
  <si>
    <t>郑保兴</t>
  </si>
  <si>
    <t>1060</t>
  </si>
  <si>
    <t>郑朝阳</t>
  </si>
  <si>
    <t>1061</t>
  </si>
  <si>
    <t>郑祥功</t>
  </si>
  <si>
    <t>1062</t>
  </si>
  <si>
    <t>周备政</t>
  </si>
  <si>
    <t>1063</t>
  </si>
  <si>
    <t>周国安</t>
  </si>
  <si>
    <t>1064</t>
  </si>
  <si>
    <t>周军良</t>
  </si>
  <si>
    <t>1065</t>
  </si>
  <si>
    <t>周小虎</t>
  </si>
  <si>
    <t>1066</t>
  </si>
  <si>
    <t>周小转</t>
  </si>
  <si>
    <t>1067</t>
  </si>
  <si>
    <t>周整兵</t>
  </si>
  <si>
    <t>1068</t>
  </si>
  <si>
    <t>宗小毛</t>
  </si>
  <si>
    <t>1069</t>
  </si>
  <si>
    <t>曹向飞</t>
  </si>
  <si>
    <t>1070</t>
  </si>
  <si>
    <t>常委</t>
  </si>
  <si>
    <t>1071</t>
  </si>
  <si>
    <t>陈大王</t>
  </si>
  <si>
    <t>1072</t>
  </si>
  <si>
    <t>陈东京</t>
  </si>
  <si>
    <t>1073</t>
  </si>
  <si>
    <t>陈建富</t>
  </si>
  <si>
    <t>1074</t>
  </si>
  <si>
    <t>陈武山</t>
  </si>
  <si>
    <t>1075</t>
  </si>
  <si>
    <t>成二毛</t>
  </si>
  <si>
    <t>1076</t>
  </si>
  <si>
    <t>程国正</t>
  </si>
  <si>
    <t>1077</t>
  </si>
  <si>
    <t>崔丙战</t>
  </si>
  <si>
    <t>1078</t>
  </si>
  <si>
    <t>董林林</t>
  </si>
  <si>
    <t>1079</t>
  </si>
  <si>
    <t>段毛孩</t>
  </si>
  <si>
    <t>1080</t>
  </si>
  <si>
    <t>范芬芬</t>
  </si>
  <si>
    <t>1081</t>
  </si>
  <si>
    <t>冯欢欢</t>
  </si>
  <si>
    <t>1082</t>
  </si>
  <si>
    <t>韩小波</t>
  </si>
  <si>
    <t>1083</t>
  </si>
  <si>
    <t>韩震海</t>
  </si>
  <si>
    <t>承留镇中原特钢</t>
  </si>
  <si>
    <t>1084</t>
  </si>
  <si>
    <t>郝营</t>
  </si>
  <si>
    <t>1085</t>
  </si>
  <si>
    <t>侯月英</t>
  </si>
  <si>
    <t>1086</t>
  </si>
  <si>
    <t>胡翠霞</t>
  </si>
  <si>
    <t>1087</t>
  </si>
  <si>
    <t>孔相林</t>
  </si>
  <si>
    <t>1088</t>
  </si>
  <si>
    <t>孔小虎</t>
  </si>
  <si>
    <t>1089</t>
  </si>
  <si>
    <t>李成群</t>
  </si>
  <si>
    <t>1090</t>
  </si>
  <si>
    <t>李立贵</t>
  </si>
  <si>
    <t>1091</t>
  </si>
  <si>
    <t>李龙虎</t>
  </si>
  <si>
    <t>1092</t>
  </si>
  <si>
    <t>李满满</t>
  </si>
  <si>
    <t>1093</t>
  </si>
  <si>
    <t>李强</t>
  </si>
  <si>
    <t>1094</t>
  </si>
  <si>
    <t>李栓</t>
  </si>
  <si>
    <t>1095</t>
  </si>
  <si>
    <t>李伟</t>
  </si>
  <si>
    <t>1096</t>
  </si>
  <si>
    <t>1097</t>
  </si>
  <si>
    <t>李修富</t>
  </si>
  <si>
    <t>1098</t>
  </si>
  <si>
    <t>李宣丽</t>
  </si>
  <si>
    <t>1099</t>
  </si>
  <si>
    <t>李艳香</t>
  </si>
  <si>
    <t>1100</t>
  </si>
  <si>
    <t>李验波</t>
  </si>
  <si>
    <t>1101</t>
  </si>
  <si>
    <t>李媛辉</t>
  </si>
  <si>
    <t>1102</t>
  </si>
  <si>
    <t>李征</t>
  </si>
  <si>
    <t>1103</t>
  </si>
  <si>
    <t>刘化云</t>
  </si>
  <si>
    <t>1104</t>
  </si>
  <si>
    <t>刘军利</t>
  </si>
  <si>
    <t>1105</t>
  </si>
  <si>
    <t>刘喜三</t>
  </si>
  <si>
    <t>1106</t>
  </si>
  <si>
    <t>卢通</t>
  </si>
  <si>
    <t>1107</t>
  </si>
  <si>
    <t>罗浩</t>
  </si>
  <si>
    <t>1108</t>
  </si>
  <si>
    <t>吕二东</t>
  </si>
  <si>
    <t>1109</t>
  </si>
  <si>
    <t>吕毛女</t>
  </si>
  <si>
    <t>1110</t>
  </si>
  <si>
    <t>马伟伟</t>
  </si>
  <si>
    <t>1111</t>
  </si>
  <si>
    <t>马战军</t>
  </si>
  <si>
    <t>1112</t>
  </si>
  <si>
    <t>聂金宝</t>
  </si>
  <si>
    <t>1113</t>
  </si>
  <si>
    <t>宁平旗</t>
  </si>
  <si>
    <t>1114</t>
  </si>
  <si>
    <t>牛学林</t>
  </si>
  <si>
    <t>1115</t>
  </si>
  <si>
    <t>乔国安</t>
  </si>
  <si>
    <t>1116</t>
  </si>
  <si>
    <t>乔王拴</t>
  </si>
  <si>
    <t>1117</t>
  </si>
  <si>
    <t>乔正虎</t>
  </si>
  <si>
    <t>1118</t>
  </si>
  <si>
    <t>秦玉成</t>
  </si>
  <si>
    <t>1119</t>
  </si>
  <si>
    <t>秦战礼</t>
  </si>
  <si>
    <t>1120</t>
  </si>
  <si>
    <t>任占胜</t>
  </si>
  <si>
    <t>1121</t>
  </si>
  <si>
    <t>尚建营</t>
  </si>
  <si>
    <t>1122</t>
  </si>
  <si>
    <t>宋秀琴</t>
  </si>
  <si>
    <t>1123</t>
  </si>
  <si>
    <t>孙电文</t>
  </si>
  <si>
    <t>1124</t>
  </si>
  <si>
    <t>田俊杰</t>
  </si>
  <si>
    <t>济水东园小区</t>
  </si>
  <si>
    <t>1125</t>
  </si>
  <si>
    <t>王芳</t>
  </si>
  <si>
    <t>1126</t>
  </si>
  <si>
    <t>王国保</t>
  </si>
  <si>
    <t>1127</t>
  </si>
  <si>
    <t>1128</t>
  </si>
  <si>
    <t>王红玲</t>
  </si>
  <si>
    <t>1129</t>
  </si>
  <si>
    <t>王济浩</t>
  </si>
  <si>
    <t>1130</t>
  </si>
  <si>
    <t>1131</t>
  </si>
  <si>
    <t>王青</t>
  </si>
  <si>
    <t>1132</t>
  </si>
  <si>
    <t>王天刚</t>
  </si>
  <si>
    <t>1133</t>
  </si>
  <si>
    <t>王文庭</t>
  </si>
  <si>
    <t>1134</t>
  </si>
  <si>
    <t>王小勇</t>
  </si>
  <si>
    <t>1135</t>
  </si>
  <si>
    <t>王有会</t>
  </si>
  <si>
    <t>1136</t>
  </si>
  <si>
    <t>魏亚亚</t>
  </si>
  <si>
    <t>1137</t>
  </si>
  <si>
    <t>邢信禄</t>
  </si>
  <si>
    <t>1138</t>
  </si>
  <si>
    <t>许小文</t>
  </si>
  <si>
    <t>1139</t>
  </si>
  <si>
    <t>薛丰收</t>
  </si>
  <si>
    <t>1140</t>
  </si>
  <si>
    <t>薛强</t>
  </si>
  <si>
    <t>1141</t>
  </si>
  <si>
    <t>薛温宝</t>
  </si>
  <si>
    <t>1142</t>
  </si>
  <si>
    <t>薛小丑</t>
  </si>
  <si>
    <t>1143</t>
  </si>
  <si>
    <t>荀永青</t>
  </si>
  <si>
    <t>1144</t>
  </si>
  <si>
    <t>杨软软</t>
  </si>
  <si>
    <t>1145</t>
  </si>
  <si>
    <t>杨喜萍</t>
  </si>
  <si>
    <t>1146</t>
  </si>
  <si>
    <t>杨小专</t>
  </si>
  <si>
    <t>1147</t>
  </si>
  <si>
    <t>杨争争</t>
  </si>
  <si>
    <t>1148</t>
  </si>
  <si>
    <t>原超超</t>
  </si>
  <si>
    <t>1149</t>
  </si>
  <si>
    <t>1150</t>
  </si>
  <si>
    <t>张联合</t>
  </si>
  <si>
    <t>1151</t>
  </si>
  <si>
    <t>1152</t>
  </si>
  <si>
    <t>张永</t>
  </si>
  <si>
    <t>1153</t>
  </si>
  <si>
    <t>赵腊朋</t>
  </si>
  <si>
    <t>1154</t>
  </si>
  <si>
    <t>赵腾飞</t>
  </si>
  <si>
    <t>1155</t>
  </si>
  <si>
    <t>赵伟连</t>
  </si>
  <si>
    <t>1156</t>
  </si>
  <si>
    <t>赵伟伟</t>
  </si>
  <si>
    <t>1157</t>
  </si>
  <si>
    <t>赵卫平</t>
  </si>
  <si>
    <t>1158</t>
  </si>
  <si>
    <t>赵昭伟</t>
  </si>
  <si>
    <t>1159</t>
  </si>
  <si>
    <t>赵争争</t>
  </si>
  <si>
    <t>1160</t>
  </si>
  <si>
    <t>郑立柱</t>
  </si>
  <si>
    <t>1161</t>
  </si>
  <si>
    <t>郑占东</t>
  </si>
  <si>
    <t>1162</t>
  </si>
  <si>
    <t>周卫民</t>
  </si>
  <si>
    <t>1163</t>
  </si>
  <si>
    <t>朱有良</t>
  </si>
  <si>
    <t>1164</t>
  </si>
  <si>
    <t xml:space="preserve"> 李迎春</t>
  </si>
  <si>
    <t>1165</t>
  </si>
  <si>
    <t>白小年</t>
  </si>
  <si>
    <t>1166</t>
  </si>
  <si>
    <t>白战红</t>
  </si>
  <si>
    <t>1167</t>
  </si>
  <si>
    <t>班王栓</t>
  </si>
  <si>
    <t>1168</t>
  </si>
  <si>
    <t>卞长青</t>
  </si>
  <si>
    <t>1169</t>
  </si>
  <si>
    <t>曹红军</t>
  </si>
  <si>
    <t>1170</t>
  </si>
  <si>
    <t>曹金定</t>
  </si>
  <si>
    <t>1171</t>
  </si>
  <si>
    <t>曹来喜</t>
  </si>
  <si>
    <t>1172</t>
  </si>
  <si>
    <t>曹小拴</t>
  </si>
  <si>
    <t>1173</t>
  </si>
  <si>
    <t>曹召魁</t>
  </si>
  <si>
    <t>1174</t>
  </si>
  <si>
    <t>柴路军</t>
  </si>
  <si>
    <t>1175</t>
  </si>
  <si>
    <t>柴小平</t>
  </si>
  <si>
    <t>1176</t>
  </si>
  <si>
    <t>常希林</t>
  </si>
  <si>
    <t>1177</t>
  </si>
  <si>
    <t>常修芳</t>
  </si>
  <si>
    <t>1178</t>
  </si>
  <si>
    <t>常直龙</t>
  </si>
  <si>
    <t>1179</t>
  </si>
  <si>
    <t>车小战</t>
  </si>
  <si>
    <t>1180</t>
  </si>
  <si>
    <t>陈爱霞</t>
  </si>
  <si>
    <t>1181</t>
  </si>
  <si>
    <t>1182</t>
  </si>
  <si>
    <t>陈二波</t>
  </si>
  <si>
    <t>1183</t>
  </si>
  <si>
    <t>陈海军</t>
  </si>
  <si>
    <t>1184</t>
  </si>
  <si>
    <t>陈海洋</t>
  </si>
  <si>
    <t>1185</t>
  </si>
  <si>
    <t>陈海营</t>
  </si>
  <si>
    <t>1186</t>
  </si>
  <si>
    <t>陈红战</t>
  </si>
  <si>
    <t>1187</t>
  </si>
  <si>
    <t>陈会斌</t>
  </si>
  <si>
    <t>1188</t>
  </si>
  <si>
    <t>陈加万</t>
  </si>
  <si>
    <t>1189</t>
  </si>
  <si>
    <t>陈雷轻</t>
  </si>
  <si>
    <t>1190</t>
  </si>
  <si>
    <t>陈立换</t>
  </si>
  <si>
    <t>1191</t>
  </si>
  <si>
    <t>陈强头</t>
  </si>
  <si>
    <t>1192</t>
  </si>
  <si>
    <t>陈喜东</t>
  </si>
  <si>
    <t>1193</t>
  </si>
  <si>
    <t>陈宪根</t>
  </si>
  <si>
    <t>1194</t>
  </si>
  <si>
    <t>陈小臣</t>
  </si>
  <si>
    <t>1195</t>
  </si>
  <si>
    <t>陈秀珍</t>
  </si>
  <si>
    <t>1196</t>
  </si>
  <si>
    <t>陈庄</t>
  </si>
  <si>
    <t>1197</t>
  </si>
  <si>
    <t>成次耐</t>
  </si>
  <si>
    <t>1198</t>
  </si>
  <si>
    <t>成建社</t>
  </si>
  <si>
    <t>1199</t>
  </si>
  <si>
    <t>成居文</t>
  </si>
  <si>
    <t>1200</t>
  </si>
  <si>
    <t>成守安</t>
  </si>
  <si>
    <t>1201</t>
  </si>
  <si>
    <t>成顺风</t>
  </si>
  <si>
    <t>1202</t>
  </si>
  <si>
    <t>成维龙</t>
  </si>
  <si>
    <t>1203</t>
  </si>
  <si>
    <t>成向东</t>
  </si>
  <si>
    <t>1204</t>
  </si>
  <si>
    <t>成中原</t>
  </si>
  <si>
    <t>1205</t>
  </si>
  <si>
    <t>程传世</t>
  </si>
  <si>
    <t>1206</t>
  </si>
  <si>
    <t>程大源</t>
  </si>
  <si>
    <t>1207</t>
  </si>
  <si>
    <t>程冬</t>
  </si>
  <si>
    <t>1208</t>
  </si>
  <si>
    <t>崔国民</t>
  </si>
  <si>
    <t>1209</t>
  </si>
  <si>
    <t>崔海亮</t>
  </si>
  <si>
    <t>1210</t>
  </si>
  <si>
    <t>崔天祥</t>
  </si>
  <si>
    <t>1211</t>
  </si>
  <si>
    <t>崔小仓</t>
  </si>
  <si>
    <t>1212</t>
  </si>
  <si>
    <t>崔小渠</t>
  </si>
  <si>
    <t>1213</t>
  </si>
  <si>
    <t>崔亚飞</t>
  </si>
  <si>
    <t>1214</t>
  </si>
  <si>
    <t>代先锋</t>
  </si>
  <si>
    <t>1215</t>
  </si>
  <si>
    <t>党奔奔</t>
  </si>
  <si>
    <t>1216</t>
  </si>
  <si>
    <t>党新贵</t>
  </si>
  <si>
    <t>1217</t>
  </si>
  <si>
    <t>丁王军</t>
  </si>
  <si>
    <t>1218</t>
  </si>
  <si>
    <t>丁学明</t>
  </si>
  <si>
    <t>1219</t>
  </si>
  <si>
    <t>董小军</t>
  </si>
  <si>
    <t>1220</t>
  </si>
  <si>
    <t>杜国</t>
  </si>
  <si>
    <t>1221</t>
  </si>
  <si>
    <t>杜伟风</t>
  </si>
  <si>
    <t>1222</t>
  </si>
  <si>
    <t>杜五成</t>
  </si>
  <si>
    <t>1223</t>
  </si>
  <si>
    <t>杜小保</t>
  </si>
  <si>
    <t>1224</t>
  </si>
  <si>
    <t>杜小狗</t>
  </si>
  <si>
    <t>1225</t>
  </si>
  <si>
    <t>杜志明</t>
  </si>
  <si>
    <t>1226</t>
  </si>
  <si>
    <t>段红亮</t>
  </si>
  <si>
    <t>1227</t>
  </si>
  <si>
    <t>段张霞</t>
  </si>
  <si>
    <t>1228</t>
  </si>
  <si>
    <t>段志礼</t>
  </si>
  <si>
    <t>1229</t>
  </si>
  <si>
    <t>樊银成</t>
  </si>
  <si>
    <t>1230</t>
  </si>
  <si>
    <t>范本升</t>
  </si>
  <si>
    <t>1231</t>
  </si>
  <si>
    <t>范东玉</t>
  </si>
  <si>
    <t>1232</t>
  </si>
  <si>
    <t>范胜利</t>
  </si>
  <si>
    <t>1233</t>
  </si>
  <si>
    <t>范长春</t>
  </si>
  <si>
    <t>1234</t>
  </si>
  <si>
    <t>冯万春</t>
  </si>
  <si>
    <t>1235</t>
  </si>
  <si>
    <t>冯维国</t>
  </si>
  <si>
    <t>1236</t>
  </si>
  <si>
    <t>冯维瑞</t>
  </si>
  <si>
    <t>1237</t>
  </si>
  <si>
    <t>冯小红</t>
  </si>
  <si>
    <t>1238</t>
  </si>
  <si>
    <t>付三光</t>
  </si>
  <si>
    <t>1239</t>
  </si>
  <si>
    <t>付双贵</t>
  </si>
  <si>
    <t>1240</t>
  </si>
  <si>
    <t>付随红</t>
  </si>
  <si>
    <t>1241</t>
  </si>
  <si>
    <t>高亮</t>
  </si>
  <si>
    <t>1242</t>
  </si>
  <si>
    <t>高明升</t>
  </si>
  <si>
    <t>1243</t>
  </si>
  <si>
    <t>高石滚</t>
  </si>
  <si>
    <t>1244</t>
  </si>
  <si>
    <t>高书田</t>
  </si>
  <si>
    <t>1245</t>
  </si>
  <si>
    <t>高西海</t>
  </si>
  <si>
    <t>1246</t>
  </si>
  <si>
    <t>高小东</t>
  </si>
  <si>
    <t>1247</t>
  </si>
  <si>
    <t xml:space="preserve">高小红 </t>
  </si>
  <si>
    <t>1248</t>
  </si>
  <si>
    <t>高小训</t>
  </si>
  <si>
    <t>1249</t>
  </si>
  <si>
    <t>郜彭军</t>
  </si>
  <si>
    <t>思礼镇西范寺村</t>
  </si>
  <si>
    <t>1250</t>
  </si>
  <si>
    <t>郜占合</t>
  </si>
  <si>
    <t>1251</t>
  </si>
  <si>
    <t>葛丹丹</t>
  </si>
  <si>
    <t>1252</t>
  </si>
  <si>
    <t>葛家姚</t>
  </si>
  <si>
    <t>1253</t>
  </si>
  <si>
    <t>葛据成</t>
  </si>
  <si>
    <t>1254</t>
  </si>
  <si>
    <t>葛毛根</t>
  </si>
  <si>
    <t>1255</t>
  </si>
  <si>
    <t>葛小良</t>
  </si>
  <si>
    <t>1256</t>
  </si>
  <si>
    <t>葛有红</t>
  </si>
  <si>
    <t>1257</t>
  </si>
  <si>
    <t>葛有力</t>
  </si>
  <si>
    <t>1258</t>
  </si>
  <si>
    <t>葛有林</t>
  </si>
  <si>
    <t>1259</t>
  </si>
  <si>
    <t>葛执行</t>
  </si>
  <si>
    <t>克井镇东滩村</t>
  </si>
  <si>
    <t>1260</t>
  </si>
  <si>
    <t>公春战</t>
  </si>
  <si>
    <t>1261</t>
  </si>
  <si>
    <t>谷存武</t>
  </si>
  <si>
    <t>1262</t>
  </si>
  <si>
    <t>郭保同</t>
  </si>
  <si>
    <t>1263</t>
  </si>
  <si>
    <t>郭德强</t>
  </si>
  <si>
    <t>1264</t>
  </si>
  <si>
    <t>郭国富</t>
  </si>
  <si>
    <t>1265</t>
  </si>
  <si>
    <t>郭金振</t>
  </si>
  <si>
    <t>1266</t>
  </si>
  <si>
    <t>郭瑞吾</t>
  </si>
  <si>
    <t>1267</t>
  </si>
  <si>
    <t>郭天运</t>
  </si>
  <si>
    <t>1268</t>
  </si>
  <si>
    <t>郭哑叭</t>
  </si>
  <si>
    <t>1269</t>
  </si>
  <si>
    <t>郭闫平</t>
  </si>
  <si>
    <t>1270</t>
  </si>
  <si>
    <t>郭周成</t>
  </si>
  <si>
    <t>1271</t>
  </si>
  <si>
    <t>韩联合</t>
  </si>
  <si>
    <t>1272</t>
  </si>
  <si>
    <t>韩庆玉</t>
  </si>
  <si>
    <t>1273</t>
  </si>
  <si>
    <t>韩战才</t>
  </si>
  <si>
    <t>思礼镇西宋庄</t>
  </si>
  <si>
    <t>1274</t>
  </si>
  <si>
    <t>郝保州</t>
  </si>
  <si>
    <t>1275</t>
  </si>
  <si>
    <t>郝丹娟</t>
  </si>
  <si>
    <t>1276</t>
  </si>
  <si>
    <t>郝改成</t>
  </si>
  <si>
    <t>1277</t>
  </si>
  <si>
    <t>郝世明</t>
  </si>
  <si>
    <t>1278</t>
  </si>
  <si>
    <t>和五成</t>
  </si>
  <si>
    <t>1279</t>
  </si>
  <si>
    <t>和秀琴</t>
  </si>
  <si>
    <t>1280</t>
  </si>
  <si>
    <t>和致梅</t>
  </si>
  <si>
    <t>1281</t>
  </si>
  <si>
    <t>贺趁英</t>
  </si>
  <si>
    <t>1282</t>
  </si>
  <si>
    <t>贺建丰</t>
  </si>
  <si>
    <t>1283</t>
  </si>
  <si>
    <t>侯和平</t>
  </si>
  <si>
    <t>1284</t>
  </si>
  <si>
    <t>侯红</t>
  </si>
  <si>
    <t>1285</t>
  </si>
  <si>
    <t>侯虎圈</t>
  </si>
  <si>
    <t>1286</t>
  </si>
  <si>
    <t>侯胜利</t>
  </si>
  <si>
    <t>1287</t>
  </si>
  <si>
    <t>侯小军</t>
  </si>
  <si>
    <t>1288</t>
  </si>
  <si>
    <t>侯小如</t>
  </si>
  <si>
    <t>1289</t>
  </si>
  <si>
    <t>侯战龙</t>
  </si>
  <si>
    <t>1290</t>
  </si>
  <si>
    <t>候怀富</t>
  </si>
  <si>
    <t>1291</t>
  </si>
  <si>
    <t>候留群</t>
  </si>
  <si>
    <t>1292</t>
  </si>
  <si>
    <t>候荣丰</t>
  </si>
  <si>
    <t>1293</t>
  </si>
  <si>
    <t>候小根</t>
  </si>
  <si>
    <t>1294</t>
  </si>
  <si>
    <t>候小马</t>
  </si>
  <si>
    <t>1295</t>
  </si>
  <si>
    <t>候长安</t>
  </si>
  <si>
    <t>1296</t>
  </si>
  <si>
    <t>候长娃</t>
  </si>
  <si>
    <t>1297</t>
  </si>
  <si>
    <t>黄慎湖</t>
  </si>
  <si>
    <t>1298</t>
  </si>
  <si>
    <t>黄心才</t>
  </si>
  <si>
    <t>1299</t>
  </si>
  <si>
    <t>惠苏珍</t>
  </si>
  <si>
    <t>1300</t>
  </si>
  <si>
    <t>吉全印</t>
  </si>
  <si>
    <t>1301</t>
  </si>
  <si>
    <t>贾老虎</t>
  </si>
  <si>
    <t>1302</t>
  </si>
  <si>
    <t>贾灵全</t>
  </si>
  <si>
    <t>1303</t>
  </si>
  <si>
    <t>贾六合</t>
  </si>
  <si>
    <t>1304</t>
  </si>
  <si>
    <t>贾战营</t>
  </si>
  <si>
    <t>1305</t>
  </si>
  <si>
    <t>贾作振</t>
  </si>
  <si>
    <t>1306</t>
  </si>
  <si>
    <t>蒋化南</t>
  </si>
  <si>
    <t>1307</t>
  </si>
  <si>
    <t>晋根国</t>
  </si>
  <si>
    <t>1308</t>
  </si>
  <si>
    <t>晋小庄</t>
  </si>
  <si>
    <t>1309</t>
  </si>
  <si>
    <t>靳全</t>
  </si>
  <si>
    <t>1310</t>
  </si>
  <si>
    <t>酒安奎</t>
  </si>
  <si>
    <t>1311</t>
  </si>
  <si>
    <t>酒春才</t>
  </si>
  <si>
    <t>1312</t>
  </si>
  <si>
    <t>酒国胜</t>
  </si>
  <si>
    <t>1313</t>
  </si>
  <si>
    <t>康同振</t>
  </si>
  <si>
    <t>1314</t>
  </si>
  <si>
    <t>孔保国</t>
  </si>
  <si>
    <t>1315</t>
  </si>
  <si>
    <t>孔凡荣</t>
  </si>
  <si>
    <t>1316</t>
  </si>
  <si>
    <t>孔和平</t>
  </si>
  <si>
    <t>1317</t>
  </si>
  <si>
    <t>孔军战</t>
  </si>
  <si>
    <t>1318</t>
  </si>
  <si>
    <t>孔联合</t>
  </si>
  <si>
    <t>1319</t>
  </si>
  <si>
    <t>孔毛妞</t>
  </si>
  <si>
    <t>1320</t>
  </si>
  <si>
    <t>孔栓柱</t>
  </si>
  <si>
    <t>1321</t>
  </si>
  <si>
    <t>孔铁飞</t>
  </si>
  <si>
    <t>1322</t>
  </si>
  <si>
    <t>孔喜军</t>
  </si>
  <si>
    <t>1323</t>
  </si>
  <si>
    <t>孔小红</t>
  </si>
  <si>
    <t>1324</t>
  </si>
  <si>
    <t>孔小现</t>
  </si>
  <si>
    <t>1325</t>
  </si>
  <si>
    <t>孔志华</t>
  </si>
  <si>
    <t>1326</t>
  </si>
  <si>
    <t>郎占齐</t>
  </si>
  <si>
    <t>1327</t>
  </si>
  <si>
    <t>李保产</t>
  </si>
  <si>
    <t>1328</t>
  </si>
  <si>
    <t>李保军</t>
  </si>
  <si>
    <t>1329</t>
  </si>
  <si>
    <t>李保全</t>
  </si>
  <si>
    <t>沁园东留村商业街西34号四楼</t>
  </si>
  <si>
    <t>1330</t>
  </si>
  <si>
    <t>李本连</t>
  </si>
  <si>
    <t>1331</t>
  </si>
  <si>
    <t>李波</t>
  </si>
  <si>
    <t>1332</t>
  </si>
  <si>
    <t>李不强</t>
  </si>
  <si>
    <t>1333</t>
  </si>
  <si>
    <t>李成合</t>
  </si>
  <si>
    <t>1334</t>
  </si>
  <si>
    <t>李道祥</t>
  </si>
  <si>
    <t>1335</t>
  </si>
  <si>
    <t>李道忠</t>
  </si>
  <si>
    <t>1336</t>
  </si>
  <si>
    <t>李得军</t>
  </si>
  <si>
    <t>1337</t>
  </si>
  <si>
    <t>李德安</t>
  </si>
  <si>
    <t>1338</t>
  </si>
  <si>
    <t>李德财</t>
  </si>
  <si>
    <t>1339</t>
  </si>
  <si>
    <t>李德祥</t>
  </si>
  <si>
    <t>1340</t>
  </si>
  <si>
    <t>李丁门</t>
  </si>
  <si>
    <t>1341</t>
  </si>
  <si>
    <t>李东方</t>
  </si>
  <si>
    <t>1342</t>
  </si>
  <si>
    <t>李东红</t>
  </si>
  <si>
    <t>梨林镇沙后</t>
  </si>
  <si>
    <t>1343</t>
  </si>
  <si>
    <t>李二正</t>
  </si>
  <si>
    <t>1344</t>
  </si>
  <si>
    <t>李芬</t>
  </si>
  <si>
    <t>1345</t>
  </si>
  <si>
    <t>李改信</t>
  </si>
  <si>
    <t>1346</t>
  </si>
  <si>
    <t>李根虎</t>
  </si>
  <si>
    <t>1347</t>
  </si>
  <si>
    <t>李根全</t>
  </si>
  <si>
    <t>1348</t>
  </si>
  <si>
    <t>李更波</t>
  </si>
  <si>
    <t>1349</t>
  </si>
  <si>
    <t>李国胜</t>
  </si>
  <si>
    <t>1350</t>
  </si>
  <si>
    <t>李合贵</t>
  </si>
  <si>
    <t>1351</t>
  </si>
  <si>
    <t>李黑训</t>
  </si>
  <si>
    <t>1352</t>
  </si>
  <si>
    <t>李红才</t>
  </si>
  <si>
    <t>1353</t>
  </si>
  <si>
    <t>李红军</t>
  </si>
  <si>
    <t>1354</t>
  </si>
  <si>
    <t>李红联</t>
  </si>
  <si>
    <t>1355</t>
  </si>
  <si>
    <t>李红升</t>
  </si>
  <si>
    <t>1356</t>
  </si>
  <si>
    <t>1357</t>
  </si>
  <si>
    <t>李红远</t>
  </si>
  <si>
    <t>1358</t>
  </si>
  <si>
    <t>李红振</t>
  </si>
  <si>
    <t>1359</t>
  </si>
  <si>
    <t>李怀安</t>
  </si>
  <si>
    <t>1360</t>
  </si>
  <si>
    <t>李继生</t>
  </si>
  <si>
    <t>1361</t>
  </si>
  <si>
    <t>李加法</t>
  </si>
  <si>
    <t>1362</t>
  </si>
  <si>
    <t>李家富</t>
  </si>
  <si>
    <t>1363</t>
  </si>
  <si>
    <t>1364</t>
  </si>
  <si>
    <t>李建设</t>
  </si>
  <si>
    <t>1365</t>
  </si>
  <si>
    <t>李建武</t>
  </si>
  <si>
    <t>1366</t>
  </si>
  <si>
    <t>李建忠</t>
  </si>
  <si>
    <t>1367</t>
  </si>
  <si>
    <t>李军</t>
  </si>
  <si>
    <t>1368</t>
  </si>
  <si>
    <t>李雷社</t>
  </si>
  <si>
    <t>1369</t>
  </si>
  <si>
    <t>李立东</t>
  </si>
  <si>
    <t>1370</t>
  </si>
  <si>
    <t>李立红</t>
  </si>
  <si>
    <t>1371</t>
  </si>
  <si>
    <t>李立中</t>
  </si>
  <si>
    <t>1372</t>
  </si>
  <si>
    <t>李亮</t>
  </si>
  <si>
    <t>1373</t>
  </si>
  <si>
    <t>李林海</t>
  </si>
  <si>
    <t>1374</t>
  </si>
  <si>
    <t>李毛创</t>
  </si>
  <si>
    <t>1375</t>
  </si>
  <si>
    <t>李毛女</t>
  </si>
  <si>
    <t>1376</t>
  </si>
  <si>
    <t>李明臣</t>
  </si>
  <si>
    <t>1377</t>
  </si>
  <si>
    <t>李攀</t>
  </si>
  <si>
    <t>1378</t>
  </si>
  <si>
    <t>李朋</t>
  </si>
  <si>
    <t>1379</t>
  </si>
  <si>
    <t>李平法</t>
  </si>
  <si>
    <t>1380</t>
  </si>
  <si>
    <t>李平军</t>
  </si>
  <si>
    <t>1381</t>
  </si>
  <si>
    <t>李巧玲</t>
  </si>
  <si>
    <t>1382</t>
  </si>
  <si>
    <t>李秋生</t>
  </si>
  <si>
    <t>1383</t>
  </si>
  <si>
    <t>李圈</t>
  </si>
  <si>
    <t>1384</t>
  </si>
  <si>
    <t>李仁志</t>
  </si>
  <si>
    <t>沁园兴华纸坊山生活区2栋</t>
  </si>
  <si>
    <t>1385</t>
  </si>
  <si>
    <t>李社</t>
  </si>
  <si>
    <t>1386</t>
  </si>
  <si>
    <t>李石良</t>
  </si>
  <si>
    <t>1387</t>
  </si>
  <si>
    <t>李双兴</t>
  </si>
  <si>
    <t>1388</t>
  </si>
  <si>
    <t>李素霞</t>
  </si>
  <si>
    <t>1389</t>
  </si>
  <si>
    <t>李涛</t>
  </si>
  <si>
    <t>1390</t>
  </si>
  <si>
    <t>李天才</t>
  </si>
  <si>
    <t>1391</t>
  </si>
  <si>
    <t>李天明</t>
  </si>
  <si>
    <t>1392</t>
  </si>
  <si>
    <t>李铁西</t>
  </si>
  <si>
    <t>1393</t>
  </si>
  <si>
    <t>李王盘</t>
  </si>
  <si>
    <t>1394</t>
  </si>
  <si>
    <t>李卫星</t>
  </si>
  <si>
    <t>1395</t>
  </si>
  <si>
    <t>李文中</t>
  </si>
  <si>
    <t>1396</t>
  </si>
  <si>
    <t>李小国</t>
  </si>
  <si>
    <t>1397</t>
  </si>
  <si>
    <t>李小合</t>
  </si>
  <si>
    <t>1398</t>
  </si>
  <si>
    <t>1399</t>
  </si>
  <si>
    <t>李小红</t>
  </si>
  <si>
    <t>1400</t>
  </si>
  <si>
    <t>李小见</t>
  </si>
  <si>
    <t>1401</t>
  </si>
  <si>
    <t>1402</t>
  </si>
  <si>
    <t>李小捻</t>
  </si>
  <si>
    <t>1403</t>
  </si>
  <si>
    <t>李小强</t>
  </si>
  <si>
    <t>1404</t>
  </si>
  <si>
    <t>李小群</t>
  </si>
  <si>
    <t>1405</t>
  </si>
  <si>
    <t>李小文</t>
  </si>
  <si>
    <t>1406</t>
  </si>
  <si>
    <t>1407</t>
  </si>
  <si>
    <t>李小伍</t>
  </si>
  <si>
    <t>1408</t>
  </si>
  <si>
    <t>李小信</t>
  </si>
  <si>
    <t>1409</t>
  </si>
  <si>
    <t>李小杏</t>
  </si>
  <si>
    <t>1410</t>
  </si>
  <si>
    <t>李小迎</t>
  </si>
  <si>
    <t>1411</t>
  </si>
  <si>
    <t>李小战</t>
  </si>
  <si>
    <t>1412</t>
  </si>
  <si>
    <t>李兴茂</t>
  </si>
  <si>
    <t>1413</t>
  </si>
  <si>
    <t>李兴尚</t>
  </si>
  <si>
    <t>1414</t>
  </si>
  <si>
    <t>李旭振</t>
  </si>
  <si>
    <t>1415</t>
  </si>
  <si>
    <t>李亚东</t>
  </si>
  <si>
    <t>1416</t>
  </si>
  <si>
    <t>1417</t>
  </si>
  <si>
    <t>李银圈</t>
  </si>
  <si>
    <t>1418</t>
  </si>
  <si>
    <t>李有才</t>
  </si>
  <si>
    <t>1419</t>
  </si>
  <si>
    <t>李玉和</t>
  </si>
  <si>
    <t>1420</t>
  </si>
  <si>
    <t>李元刚</t>
  </si>
  <si>
    <t>1421</t>
  </si>
  <si>
    <t>李元哲</t>
  </si>
  <si>
    <t>1422</t>
  </si>
  <si>
    <t>李占合</t>
  </si>
  <si>
    <t>1423</t>
  </si>
  <si>
    <t>李占军</t>
  </si>
  <si>
    <t>1424</t>
  </si>
  <si>
    <t>李战备</t>
  </si>
  <si>
    <t>1425</t>
  </si>
  <si>
    <t>李战成</t>
  </si>
  <si>
    <t>1426</t>
  </si>
  <si>
    <t>李战红</t>
  </si>
  <si>
    <t>1427</t>
  </si>
  <si>
    <t>1428</t>
  </si>
  <si>
    <t>1429</t>
  </si>
  <si>
    <t>李战青</t>
  </si>
  <si>
    <t>1430</t>
  </si>
  <si>
    <t>1431</t>
  </si>
  <si>
    <t>李长青</t>
  </si>
  <si>
    <t>1432</t>
  </si>
  <si>
    <t>李长水</t>
  </si>
  <si>
    <t>1433</t>
  </si>
  <si>
    <t>李长兴</t>
  </si>
  <si>
    <t>1434</t>
  </si>
  <si>
    <t>李振红</t>
  </si>
  <si>
    <t>1435</t>
  </si>
  <si>
    <t>李正伟</t>
  </si>
  <si>
    <t>1436</t>
  </si>
  <si>
    <t>李中现</t>
  </si>
  <si>
    <t>1437</t>
  </si>
  <si>
    <t>李转社</t>
  </si>
  <si>
    <t>1438</t>
  </si>
  <si>
    <t>李自发</t>
  </si>
  <si>
    <t>1439</t>
  </si>
  <si>
    <t>李宗兴</t>
  </si>
  <si>
    <t>1440</t>
  </si>
  <si>
    <t>连得三</t>
  </si>
  <si>
    <t>1441</t>
  </si>
  <si>
    <t>连德学</t>
  </si>
  <si>
    <t>1442</t>
  </si>
  <si>
    <t>连世国</t>
  </si>
  <si>
    <t>1443</t>
  </si>
  <si>
    <t>连小钦</t>
  </si>
  <si>
    <t>1444</t>
  </si>
  <si>
    <t>廉长鑫</t>
  </si>
  <si>
    <t>1445</t>
  </si>
  <si>
    <t>梁东省</t>
  </si>
  <si>
    <t>1446</t>
  </si>
  <si>
    <t>梁建平</t>
  </si>
  <si>
    <t>1447</t>
  </si>
  <si>
    <t>梁小松</t>
  </si>
  <si>
    <t>1448</t>
  </si>
  <si>
    <t>刘高磊</t>
  </si>
  <si>
    <t>1449</t>
  </si>
  <si>
    <t>刘功民</t>
  </si>
  <si>
    <t>1450</t>
  </si>
  <si>
    <t>刘广秀</t>
  </si>
  <si>
    <t>1451</t>
  </si>
  <si>
    <t>刘国瑞</t>
  </si>
  <si>
    <t>1452</t>
  </si>
  <si>
    <t>刘景科</t>
  </si>
  <si>
    <t>1453</t>
  </si>
  <si>
    <t>刘力庄</t>
  </si>
  <si>
    <t>1454</t>
  </si>
  <si>
    <t>刘王成</t>
  </si>
  <si>
    <t>1455</t>
  </si>
  <si>
    <t>刘小江</t>
  </si>
  <si>
    <t>1456</t>
  </si>
  <si>
    <t>刘小偏</t>
  </si>
  <si>
    <t>1457</t>
  </si>
  <si>
    <t>刘小转</t>
  </si>
  <si>
    <t>1458</t>
  </si>
  <si>
    <t>刘新民</t>
  </si>
  <si>
    <t>1459</t>
  </si>
  <si>
    <t>刘永</t>
  </si>
  <si>
    <t>1460</t>
  </si>
  <si>
    <t>刘运来</t>
  </si>
  <si>
    <t>1461</t>
  </si>
  <si>
    <t>刘长占</t>
  </si>
  <si>
    <t>1462</t>
  </si>
  <si>
    <t>刘振海</t>
  </si>
  <si>
    <t>1463</t>
  </si>
  <si>
    <t>刘志明</t>
  </si>
  <si>
    <t>1464</t>
  </si>
  <si>
    <t>刘志松</t>
  </si>
  <si>
    <t>1465</t>
  </si>
  <si>
    <t>刘中胜</t>
  </si>
  <si>
    <t>1466</t>
  </si>
  <si>
    <t>刘子厚</t>
  </si>
  <si>
    <t>1467</t>
  </si>
  <si>
    <t>卢安宁</t>
  </si>
  <si>
    <t>1468</t>
  </si>
  <si>
    <t>卢地动</t>
  </si>
  <si>
    <t>1469</t>
  </si>
  <si>
    <t>卢公社</t>
  </si>
  <si>
    <t>1470</t>
  </si>
  <si>
    <t>卢光军</t>
  </si>
  <si>
    <t>1471</t>
  </si>
  <si>
    <t>卢光南</t>
  </si>
  <si>
    <t>1472</t>
  </si>
  <si>
    <t>卢河新</t>
  </si>
  <si>
    <t>1473</t>
  </si>
  <si>
    <t>卢金亮</t>
  </si>
  <si>
    <t>1474</t>
  </si>
  <si>
    <t>卢满昌</t>
  </si>
  <si>
    <t>1475</t>
  </si>
  <si>
    <t>卢平安</t>
  </si>
  <si>
    <t>1476</t>
  </si>
  <si>
    <t>卢小杜</t>
  </si>
  <si>
    <t>1477</t>
  </si>
  <si>
    <t>卢小刚</t>
  </si>
  <si>
    <t>1478</t>
  </si>
  <si>
    <t>卢小红</t>
  </si>
  <si>
    <t>1479</t>
  </si>
  <si>
    <t>卢小孟</t>
  </si>
  <si>
    <t>1480</t>
  </si>
  <si>
    <t>卢小渠</t>
  </si>
  <si>
    <t>1481</t>
  </si>
  <si>
    <t>卢哑叭</t>
  </si>
  <si>
    <t>1482</t>
  </si>
  <si>
    <t>陆加升</t>
  </si>
  <si>
    <t>1483</t>
  </si>
  <si>
    <t>陆青春</t>
  </si>
  <si>
    <t>1484</t>
  </si>
  <si>
    <t>陆胜利</t>
  </si>
  <si>
    <t>1485</t>
  </si>
  <si>
    <t>路正明</t>
  </si>
  <si>
    <t>1486</t>
  </si>
  <si>
    <t>罗宗宏</t>
  </si>
  <si>
    <t>1487</t>
  </si>
  <si>
    <t>吕和平</t>
  </si>
  <si>
    <t>1488</t>
  </si>
  <si>
    <t>马琛琛</t>
  </si>
  <si>
    <t>1489</t>
  </si>
  <si>
    <t>马大春</t>
  </si>
  <si>
    <t>1490</t>
  </si>
  <si>
    <t>马红付</t>
  </si>
  <si>
    <t>1491</t>
  </si>
  <si>
    <t>马怀起</t>
  </si>
  <si>
    <t>1492</t>
  </si>
  <si>
    <t xml:space="preserve">马琳   </t>
  </si>
  <si>
    <t>1493</t>
  </si>
  <si>
    <t>马小菊</t>
  </si>
  <si>
    <t>1494</t>
  </si>
  <si>
    <t>马小曼</t>
  </si>
  <si>
    <t>1495</t>
  </si>
  <si>
    <t>马永战</t>
  </si>
  <si>
    <t>1496</t>
  </si>
  <si>
    <t>孟虎群</t>
  </si>
  <si>
    <t>1497</t>
  </si>
  <si>
    <t>苗国强</t>
  </si>
  <si>
    <t>1498</t>
  </si>
  <si>
    <t>苗建有</t>
  </si>
  <si>
    <t>1499</t>
  </si>
  <si>
    <t>苗团结</t>
  </si>
  <si>
    <t>1500</t>
  </si>
  <si>
    <t>苗翔钧</t>
  </si>
  <si>
    <t>1501</t>
  </si>
  <si>
    <t>苗小海</t>
  </si>
  <si>
    <t>1502</t>
  </si>
  <si>
    <t>苗玉新</t>
  </si>
  <si>
    <t>1503</t>
  </si>
  <si>
    <t>苗中生</t>
  </si>
  <si>
    <t>1504</t>
  </si>
  <si>
    <t>苗中元</t>
  </si>
  <si>
    <t>1505</t>
  </si>
  <si>
    <t>聂地留</t>
  </si>
  <si>
    <t>1506</t>
  </si>
  <si>
    <t>聂对现</t>
  </si>
  <si>
    <t>1507</t>
  </si>
  <si>
    <t>聂宏升</t>
  </si>
  <si>
    <t>1508</t>
  </si>
  <si>
    <t>聂火生</t>
  </si>
  <si>
    <t>1509</t>
  </si>
  <si>
    <t>聂敏玉</t>
  </si>
  <si>
    <t>1510</t>
  </si>
  <si>
    <t>聂乃旺</t>
  </si>
  <si>
    <t>1511</t>
  </si>
  <si>
    <t>聂王战</t>
  </si>
  <si>
    <t>1512</t>
  </si>
  <si>
    <t>聂小强</t>
  </si>
  <si>
    <t>1513</t>
  </si>
  <si>
    <t>聂小青</t>
  </si>
  <si>
    <t>1514</t>
  </si>
  <si>
    <t>聂小石</t>
  </si>
  <si>
    <t>1515</t>
  </si>
  <si>
    <t>聂银炮</t>
  </si>
  <si>
    <t>1516</t>
  </si>
  <si>
    <t>宁同宽</t>
  </si>
  <si>
    <t>1517</t>
  </si>
  <si>
    <t>牛保安</t>
  </si>
  <si>
    <t>1518</t>
  </si>
  <si>
    <t>牛保伟</t>
  </si>
  <si>
    <t>1519</t>
  </si>
  <si>
    <t>牛二召</t>
  </si>
  <si>
    <t>1520</t>
  </si>
  <si>
    <t>牛小荣</t>
  </si>
  <si>
    <t>1521</t>
  </si>
  <si>
    <t>牛新甫</t>
  </si>
  <si>
    <t>1522</t>
  </si>
  <si>
    <t>牛运升</t>
  </si>
  <si>
    <t>1523</t>
  </si>
  <si>
    <t>牛泽宽</t>
  </si>
  <si>
    <t>1524</t>
  </si>
  <si>
    <t>齐金付</t>
  </si>
  <si>
    <t>1525</t>
  </si>
  <si>
    <t>齐勤育</t>
  </si>
  <si>
    <t>思礼镇石牛村</t>
  </si>
  <si>
    <t>1526</t>
  </si>
  <si>
    <t>齐社</t>
  </si>
  <si>
    <t>1527</t>
  </si>
  <si>
    <t>齐树召</t>
  </si>
  <si>
    <t>1528</t>
  </si>
  <si>
    <t>乔国战</t>
  </si>
  <si>
    <t>1529</t>
  </si>
  <si>
    <t>乔进才</t>
  </si>
  <si>
    <t>1530</t>
  </si>
  <si>
    <t>乔小黑</t>
  </si>
  <si>
    <t>1531</t>
  </si>
  <si>
    <t>乔有田</t>
  </si>
  <si>
    <t>1532</t>
  </si>
  <si>
    <t>秦绍生</t>
  </si>
  <si>
    <t>1533</t>
  </si>
  <si>
    <t>屈国安</t>
  </si>
  <si>
    <t>1534</t>
  </si>
  <si>
    <t>屈会生</t>
  </si>
  <si>
    <t>1535</t>
  </si>
  <si>
    <t>任德良</t>
  </si>
  <si>
    <t>1536</t>
  </si>
  <si>
    <t>任建设</t>
  </si>
  <si>
    <t>1537</t>
  </si>
  <si>
    <t>任立功</t>
  </si>
  <si>
    <t>1538</t>
  </si>
  <si>
    <t>任亚飞</t>
  </si>
  <si>
    <t>1539</t>
  </si>
  <si>
    <t>任占元</t>
  </si>
  <si>
    <t>1540</t>
  </si>
  <si>
    <t>商保成</t>
  </si>
  <si>
    <t>1541</t>
  </si>
  <si>
    <t>商福永</t>
  </si>
  <si>
    <t>1542</t>
  </si>
  <si>
    <t>商亮亮</t>
  </si>
  <si>
    <t>1543</t>
  </si>
  <si>
    <t>商文升</t>
  </si>
  <si>
    <t>1544</t>
  </si>
  <si>
    <t>商艳兵</t>
  </si>
  <si>
    <t>1545</t>
  </si>
  <si>
    <t>尚新国</t>
  </si>
  <si>
    <t>1546</t>
  </si>
  <si>
    <t>石克豪</t>
  </si>
  <si>
    <t>1547</t>
  </si>
  <si>
    <t>石撵上</t>
  </si>
  <si>
    <t>1548</t>
  </si>
  <si>
    <t>石小军</t>
  </si>
  <si>
    <t>1549</t>
  </si>
  <si>
    <t>史浩然</t>
  </si>
  <si>
    <t>1550</t>
  </si>
  <si>
    <t>史尚军</t>
  </si>
  <si>
    <t>1551</t>
  </si>
  <si>
    <t>宋国文</t>
  </si>
  <si>
    <t>1552</t>
  </si>
  <si>
    <t>宋文军</t>
  </si>
  <si>
    <t>1553</t>
  </si>
  <si>
    <t>苏玲玲</t>
  </si>
  <si>
    <t>1554</t>
  </si>
  <si>
    <t>孙毛战</t>
  </si>
  <si>
    <t>1555</t>
  </si>
  <si>
    <t>孙天龙</t>
  </si>
  <si>
    <t>1556</t>
  </si>
  <si>
    <t>孙宪法</t>
  </si>
  <si>
    <t>1557</t>
  </si>
  <si>
    <t>孙小停</t>
  </si>
  <si>
    <t>1558</t>
  </si>
  <si>
    <t>孙银东</t>
  </si>
  <si>
    <t>1559</t>
  </si>
  <si>
    <t>孙永法</t>
  </si>
  <si>
    <t>1560</t>
  </si>
  <si>
    <t>孙再升</t>
  </si>
  <si>
    <t>1561</t>
  </si>
  <si>
    <t>汤海清</t>
  </si>
  <si>
    <t>1562</t>
  </si>
  <si>
    <t>汤廷安</t>
  </si>
  <si>
    <t>1563</t>
  </si>
  <si>
    <t>陶短印</t>
  </si>
  <si>
    <t>1564</t>
  </si>
  <si>
    <t>田多敏</t>
  </si>
  <si>
    <t>1565</t>
  </si>
  <si>
    <t>田凤云</t>
  </si>
  <si>
    <t>1566</t>
  </si>
  <si>
    <t>田革伟</t>
  </si>
  <si>
    <t>1567</t>
  </si>
  <si>
    <t>田和平</t>
  </si>
  <si>
    <t>1568</t>
  </si>
  <si>
    <t>田小豹</t>
  </si>
  <si>
    <t>1569</t>
  </si>
  <si>
    <t>田小国</t>
  </si>
  <si>
    <t>1570</t>
  </si>
  <si>
    <t>王安来</t>
  </si>
  <si>
    <t>1571</t>
  </si>
  <si>
    <t>王成</t>
  </si>
  <si>
    <t>1572</t>
  </si>
  <si>
    <t>王川</t>
  </si>
  <si>
    <t>1573</t>
  </si>
  <si>
    <t>王旦娃</t>
  </si>
  <si>
    <t>1574</t>
  </si>
  <si>
    <t>王地动</t>
  </si>
  <si>
    <t>1575</t>
  </si>
  <si>
    <t>王东波</t>
  </si>
  <si>
    <t>1576</t>
  </si>
  <si>
    <t>王二圈</t>
  </si>
  <si>
    <t>1577</t>
  </si>
  <si>
    <t>王高伟</t>
  </si>
  <si>
    <t>1578</t>
  </si>
  <si>
    <t>王根平</t>
  </si>
  <si>
    <t>1579</t>
  </si>
  <si>
    <t>王国安</t>
  </si>
  <si>
    <t>1580</t>
  </si>
  <si>
    <t>王国军</t>
  </si>
  <si>
    <t>1581</t>
  </si>
  <si>
    <t>王国雷</t>
  </si>
  <si>
    <t>1582</t>
  </si>
  <si>
    <t>王海朝</t>
  </si>
  <si>
    <t>1583</t>
  </si>
  <si>
    <t>王海涛</t>
  </si>
  <si>
    <t>1584</t>
  </si>
  <si>
    <t>王海振</t>
  </si>
  <si>
    <t>1585</t>
  </si>
  <si>
    <t>王合军</t>
  </si>
  <si>
    <t>1586</t>
  </si>
  <si>
    <t>王合香</t>
  </si>
  <si>
    <t>1587</t>
  </si>
  <si>
    <t>王红星</t>
  </si>
  <si>
    <t>1588</t>
  </si>
  <si>
    <t>1589</t>
  </si>
  <si>
    <t>王会群</t>
  </si>
  <si>
    <t>1590</t>
  </si>
  <si>
    <t>王济全</t>
  </si>
  <si>
    <t>1591</t>
  </si>
  <si>
    <t>王建兵</t>
  </si>
  <si>
    <t>1592</t>
  </si>
  <si>
    <t>王建强</t>
  </si>
  <si>
    <t>1593</t>
  </si>
  <si>
    <t>王金山</t>
  </si>
  <si>
    <t>1594</t>
  </si>
  <si>
    <t>王进联</t>
  </si>
  <si>
    <t>1595</t>
  </si>
  <si>
    <t>1596</t>
  </si>
  <si>
    <t>王军委</t>
  </si>
  <si>
    <t>1597</t>
  </si>
  <si>
    <t>王珂</t>
  </si>
  <si>
    <t>1598</t>
  </si>
  <si>
    <t>王来平</t>
  </si>
  <si>
    <t>1599</t>
  </si>
  <si>
    <t>王来喜</t>
  </si>
  <si>
    <t>1600</t>
  </si>
  <si>
    <t>王来战</t>
  </si>
  <si>
    <t>1601</t>
  </si>
  <si>
    <t>王丽</t>
  </si>
  <si>
    <t>1602</t>
  </si>
  <si>
    <t>王联奇</t>
  </si>
  <si>
    <t>1603</t>
  </si>
  <si>
    <t>王六军</t>
  </si>
  <si>
    <t>1604</t>
  </si>
  <si>
    <t>王绿林</t>
  </si>
  <si>
    <t>1605</t>
  </si>
  <si>
    <t>王毛胎</t>
  </si>
  <si>
    <t>1606</t>
  </si>
  <si>
    <t>王敏峰</t>
  </si>
  <si>
    <t>1607</t>
  </si>
  <si>
    <t>王丕忠</t>
  </si>
  <si>
    <t>1608</t>
  </si>
  <si>
    <t>王平</t>
  </si>
  <si>
    <t>1609</t>
  </si>
  <si>
    <t>王平祥</t>
  </si>
  <si>
    <t>1610</t>
  </si>
  <si>
    <t>王平原</t>
  </si>
  <si>
    <t>1611</t>
  </si>
  <si>
    <t>王慎祥</t>
  </si>
  <si>
    <t>1612</t>
  </si>
  <si>
    <t>王守军</t>
  </si>
  <si>
    <t>1613</t>
  </si>
  <si>
    <t>王素香</t>
  </si>
  <si>
    <t>1614</t>
  </si>
  <si>
    <t>王随根</t>
  </si>
  <si>
    <t>1615</t>
  </si>
  <si>
    <t>王天军</t>
  </si>
  <si>
    <t>1616</t>
  </si>
  <si>
    <t>王铁创</t>
  </si>
  <si>
    <t>1617</t>
  </si>
  <si>
    <t>王铜军</t>
  </si>
  <si>
    <t>1618</t>
  </si>
  <si>
    <t>王五旦</t>
  </si>
  <si>
    <t>1619</t>
  </si>
  <si>
    <t>王五法</t>
  </si>
  <si>
    <t>1620</t>
  </si>
  <si>
    <t>王五三</t>
  </si>
  <si>
    <t>1621</t>
  </si>
  <si>
    <t>王稀龙</t>
  </si>
  <si>
    <t>1622</t>
  </si>
  <si>
    <t>王小宝</t>
  </si>
  <si>
    <t>1623</t>
  </si>
  <si>
    <t>1624</t>
  </si>
  <si>
    <t>王小帘</t>
  </si>
  <si>
    <t>1625</t>
  </si>
  <si>
    <t>1626</t>
  </si>
  <si>
    <t>王小迷</t>
  </si>
  <si>
    <t>1627</t>
  </si>
  <si>
    <t>1628</t>
  </si>
  <si>
    <t>1629</t>
  </si>
  <si>
    <t>王小隋</t>
  </si>
  <si>
    <t>1630</t>
  </si>
  <si>
    <t>王小庄</t>
  </si>
  <si>
    <t>1631</t>
  </si>
  <si>
    <t>王心愿</t>
  </si>
  <si>
    <t>1632</t>
  </si>
  <si>
    <t>王信成</t>
  </si>
  <si>
    <t>1633</t>
  </si>
  <si>
    <t>王银来</t>
  </si>
  <si>
    <t>1634</t>
  </si>
  <si>
    <t>王永顺</t>
  </si>
  <si>
    <t>1635</t>
  </si>
  <si>
    <t>王友英</t>
  </si>
  <si>
    <t>1636</t>
  </si>
  <si>
    <t>王玉堂</t>
  </si>
  <si>
    <t>1637</t>
  </si>
  <si>
    <t>王原张</t>
  </si>
  <si>
    <t>1638</t>
  </si>
  <si>
    <t>王云强</t>
  </si>
  <si>
    <t>1639</t>
  </si>
  <si>
    <t>王占来</t>
  </si>
  <si>
    <t>1640</t>
  </si>
  <si>
    <t>王战平</t>
  </si>
  <si>
    <t>1641</t>
  </si>
  <si>
    <t>王长路</t>
  </si>
  <si>
    <t>1642</t>
  </si>
  <si>
    <t>王长顺</t>
  </si>
  <si>
    <t>1643</t>
  </si>
  <si>
    <t>1644</t>
  </si>
  <si>
    <t>王振华</t>
  </si>
  <si>
    <t>1645</t>
  </si>
  <si>
    <t>王正森</t>
  </si>
  <si>
    <t>1646</t>
  </si>
  <si>
    <t>王志立</t>
  </si>
  <si>
    <t>1647</t>
  </si>
  <si>
    <t>王志强</t>
  </si>
  <si>
    <t>1648</t>
  </si>
  <si>
    <t>王中原</t>
  </si>
  <si>
    <t>1649</t>
  </si>
  <si>
    <t>王宗保</t>
  </si>
  <si>
    <t>1650</t>
  </si>
  <si>
    <t>卫国玲</t>
  </si>
  <si>
    <t>1651</t>
  </si>
  <si>
    <t>卫建中</t>
  </si>
  <si>
    <t>1652</t>
  </si>
  <si>
    <t>卫乃荣</t>
  </si>
  <si>
    <t>1653</t>
  </si>
  <si>
    <t>卫瑞田</t>
  </si>
  <si>
    <t>1654</t>
  </si>
  <si>
    <t>卫随成</t>
  </si>
  <si>
    <t>1655</t>
  </si>
  <si>
    <t>卫迎军</t>
  </si>
  <si>
    <t>1656</t>
  </si>
  <si>
    <t>卫章保</t>
  </si>
  <si>
    <t>1657</t>
  </si>
  <si>
    <t>卫征</t>
  </si>
  <si>
    <t>1658</t>
  </si>
  <si>
    <t>魏三平</t>
  </si>
  <si>
    <t>1659</t>
  </si>
  <si>
    <t>魏随战</t>
  </si>
  <si>
    <t>1660</t>
  </si>
  <si>
    <t>文小苗</t>
  </si>
  <si>
    <t>1661</t>
  </si>
  <si>
    <t>吴宾</t>
  </si>
  <si>
    <t>1662</t>
  </si>
  <si>
    <t>吴佃强</t>
  </si>
  <si>
    <t>1663</t>
  </si>
  <si>
    <t>吴佃玉</t>
  </si>
  <si>
    <t>1664</t>
  </si>
  <si>
    <t>武小清</t>
  </si>
  <si>
    <t>1665</t>
  </si>
  <si>
    <t>肖有桥</t>
  </si>
  <si>
    <t>1666</t>
  </si>
  <si>
    <t>谢保才</t>
  </si>
  <si>
    <t>1667</t>
  </si>
  <si>
    <t>谢传胖</t>
  </si>
  <si>
    <t>1668</t>
  </si>
  <si>
    <t>谢海堂</t>
  </si>
  <si>
    <t>1669</t>
  </si>
  <si>
    <t>许根生</t>
  </si>
  <si>
    <t>1670</t>
  </si>
  <si>
    <t>许建平</t>
  </si>
  <si>
    <t>1671</t>
  </si>
  <si>
    <t>许俊锋</t>
  </si>
  <si>
    <t>1672</t>
  </si>
  <si>
    <t>许石雷</t>
  </si>
  <si>
    <t>1673</t>
  </si>
  <si>
    <t>薛保全</t>
  </si>
  <si>
    <t>1674</t>
  </si>
  <si>
    <t>薛国安</t>
  </si>
  <si>
    <t>1675</t>
  </si>
  <si>
    <t>薛俊田</t>
  </si>
  <si>
    <t>1676</t>
  </si>
  <si>
    <t>薛平均</t>
  </si>
  <si>
    <t>1677</t>
  </si>
  <si>
    <t>薛栓成</t>
  </si>
  <si>
    <t>1678</t>
  </si>
  <si>
    <t>薛双河</t>
  </si>
  <si>
    <t>1679</t>
  </si>
  <si>
    <t>薛卫国</t>
  </si>
  <si>
    <t>1680</t>
  </si>
  <si>
    <t>薛小安</t>
  </si>
  <si>
    <t>1681</t>
  </si>
  <si>
    <t>薛雄彪</t>
  </si>
  <si>
    <t>1682</t>
  </si>
  <si>
    <t>薛永义</t>
  </si>
  <si>
    <t>1683</t>
  </si>
  <si>
    <t>闫本杰</t>
  </si>
  <si>
    <t>1684</t>
  </si>
  <si>
    <t>闫小岗</t>
  </si>
  <si>
    <t>1685</t>
  </si>
  <si>
    <t>闫小合</t>
  </si>
  <si>
    <t>1686</t>
  </si>
  <si>
    <t>颜红战</t>
  </si>
  <si>
    <t>1687</t>
  </si>
  <si>
    <t>1688</t>
  </si>
  <si>
    <t>颜水龙</t>
  </si>
  <si>
    <t>1689</t>
  </si>
  <si>
    <t>颜小元</t>
  </si>
  <si>
    <t>1690</t>
  </si>
  <si>
    <t>燕丁洞</t>
  </si>
  <si>
    <t>1691</t>
  </si>
  <si>
    <t>燕狗毛</t>
  </si>
  <si>
    <t>1692</t>
  </si>
  <si>
    <t>燕国周</t>
  </si>
  <si>
    <t>1693</t>
  </si>
  <si>
    <t>杨保安</t>
  </si>
  <si>
    <t>1694</t>
  </si>
  <si>
    <t>杨保法</t>
  </si>
  <si>
    <t>柏香镇上辇村</t>
  </si>
  <si>
    <t>1695</t>
  </si>
  <si>
    <t>杨保珠</t>
  </si>
  <si>
    <t>1696</t>
  </si>
  <si>
    <t>杨建军</t>
  </si>
  <si>
    <t>1697</t>
  </si>
  <si>
    <t>杨联社</t>
  </si>
  <si>
    <t>1698</t>
  </si>
  <si>
    <t>杨稳定</t>
  </si>
  <si>
    <t>1699</t>
  </si>
  <si>
    <t>杨小战</t>
  </si>
  <si>
    <t>1700</t>
  </si>
  <si>
    <t>杨宣</t>
  </si>
  <si>
    <t>1701</t>
  </si>
  <si>
    <t>杨艳平</t>
  </si>
  <si>
    <t>1702</t>
  </si>
  <si>
    <t>杨云生</t>
  </si>
  <si>
    <t>1703</t>
  </si>
  <si>
    <t>杨战军</t>
  </si>
  <si>
    <t>1704</t>
  </si>
  <si>
    <t>杨战士</t>
  </si>
  <si>
    <t>1705</t>
  </si>
  <si>
    <t>杨志强</t>
  </si>
  <si>
    <t>1706</t>
  </si>
  <si>
    <t>姚大毛</t>
  </si>
  <si>
    <t>1707</t>
  </si>
  <si>
    <t>姚根拴</t>
  </si>
  <si>
    <t>1708</t>
  </si>
  <si>
    <t>姚旭才</t>
  </si>
  <si>
    <t>1709</t>
  </si>
  <si>
    <t>姚战中</t>
  </si>
  <si>
    <t>1710</t>
  </si>
  <si>
    <t>姚中齐</t>
  </si>
  <si>
    <t>1711</t>
  </si>
  <si>
    <t>于国元</t>
  </si>
  <si>
    <t>1712</t>
  </si>
  <si>
    <t>于三龙</t>
  </si>
  <si>
    <t>1713</t>
  </si>
  <si>
    <t>于小生</t>
  </si>
  <si>
    <t>1714</t>
  </si>
  <si>
    <t>余顺义</t>
  </si>
  <si>
    <t>1715</t>
  </si>
  <si>
    <t>原国营</t>
  </si>
  <si>
    <t>1716</t>
  </si>
  <si>
    <t>原合水</t>
  </si>
  <si>
    <t>1717</t>
  </si>
  <si>
    <t>原毛旦</t>
  </si>
  <si>
    <t>1718</t>
  </si>
  <si>
    <t>原攀</t>
  </si>
  <si>
    <t>1719</t>
  </si>
  <si>
    <t>原王中</t>
  </si>
  <si>
    <t>1720</t>
  </si>
  <si>
    <t>原小东</t>
  </si>
  <si>
    <t>1721</t>
  </si>
  <si>
    <t>原小统</t>
  </si>
  <si>
    <t>1722</t>
  </si>
  <si>
    <t>翟国庆</t>
  </si>
  <si>
    <t>1723</t>
  </si>
  <si>
    <t>翟建国</t>
  </si>
  <si>
    <t>1724</t>
  </si>
  <si>
    <t>翟明海</t>
  </si>
  <si>
    <t>1725</t>
  </si>
  <si>
    <t>翟桃气</t>
  </si>
  <si>
    <t>1726</t>
  </si>
  <si>
    <t>翟铁红</t>
  </si>
  <si>
    <t>1727</t>
  </si>
  <si>
    <t>翟小改</t>
  </si>
  <si>
    <t>1728</t>
  </si>
  <si>
    <t>翟小会</t>
  </si>
  <si>
    <t>1729</t>
  </si>
  <si>
    <t>翟战国</t>
  </si>
  <si>
    <t>1730</t>
  </si>
  <si>
    <t>翟战红</t>
  </si>
  <si>
    <t>1731</t>
  </si>
  <si>
    <t>张安才</t>
  </si>
  <si>
    <t>1732</t>
  </si>
  <si>
    <t>张保贵</t>
  </si>
  <si>
    <t>克井镇沁西村</t>
  </si>
  <si>
    <t>1733</t>
  </si>
  <si>
    <t>张保喜</t>
  </si>
  <si>
    <t>1734</t>
  </si>
  <si>
    <t>张本清</t>
  </si>
  <si>
    <t>1735</t>
  </si>
  <si>
    <t>张成杰</t>
  </si>
  <si>
    <t>1736</t>
  </si>
  <si>
    <t>张东方</t>
  </si>
  <si>
    <t>1737</t>
  </si>
  <si>
    <t>张东来</t>
  </si>
  <si>
    <t>1738</t>
  </si>
  <si>
    <t>张二军</t>
  </si>
  <si>
    <t>1739</t>
  </si>
  <si>
    <t>张高结</t>
  </si>
  <si>
    <t>1740</t>
  </si>
  <si>
    <t>张跟明</t>
  </si>
  <si>
    <t>1741</t>
  </si>
  <si>
    <t>张狗旺</t>
  </si>
  <si>
    <t>1742</t>
  </si>
  <si>
    <t>张冠军</t>
  </si>
  <si>
    <t>1743</t>
  </si>
  <si>
    <t>张国红</t>
  </si>
  <si>
    <t>1744</t>
  </si>
  <si>
    <t>1745</t>
  </si>
  <si>
    <t>1746</t>
  </si>
  <si>
    <t>张海堂</t>
  </si>
  <si>
    <t>1747</t>
  </si>
  <si>
    <t>张和平</t>
  </si>
  <si>
    <t>1748</t>
  </si>
  <si>
    <t>张红旗</t>
  </si>
  <si>
    <t>1749</t>
  </si>
  <si>
    <t>张会超</t>
  </si>
  <si>
    <t>1750</t>
  </si>
  <si>
    <t>1751</t>
  </si>
  <si>
    <t>张建兵</t>
  </si>
  <si>
    <t>1752</t>
  </si>
  <si>
    <t>张建军</t>
  </si>
  <si>
    <t>1753</t>
  </si>
  <si>
    <t>张建设</t>
  </si>
  <si>
    <t>1754</t>
  </si>
  <si>
    <t>张利兵</t>
  </si>
  <si>
    <t>1755</t>
  </si>
  <si>
    <t>张连庄</t>
  </si>
  <si>
    <t>1756</t>
  </si>
  <si>
    <t>张马庄</t>
  </si>
  <si>
    <t>1757</t>
  </si>
  <si>
    <t>张南方</t>
  </si>
  <si>
    <t>1758</t>
  </si>
  <si>
    <t>张平安</t>
  </si>
  <si>
    <t>1759</t>
  </si>
  <si>
    <t>张全合</t>
  </si>
  <si>
    <t>1760</t>
  </si>
  <si>
    <t>张胜新</t>
  </si>
  <si>
    <t>1761</t>
  </si>
  <si>
    <t>张树法</t>
  </si>
  <si>
    <t>1762</t>
  </si>
  <si>
    <t>张树明</t>
  </si>
  <si>
    <t>1763</t>
  </si>
  <si>
    <t>张天和</t>
  </si>
  <si>
    <t>1764</t>
  </si>
  <si>
    <t>张天顺</t>
  </si>
  <si>
    <t>1765</t>
  </si>
  <si>
    <t>张伟</t>
  </si>
  <si>
    <t>1766</t>
  </si>
  <si>
    <t>张希旺</t>
  </si>
  <si>
    <t>1767</t>
  </si>
  <si>
    <t>张喜欢</t>
  </si>
  <si>
    <t>1768</t>
  </si>
  <si>
    <t>张小锤</t>
  </si>
  <si>
    <t>1769</t>
  </si>
  <si>
    <t>张小利</t>
  </si>
  <si>
    <t>1770</t>
  </si>
  <si>
    <t>张小胜</t>
  </si>
  <si>
    <t>1771</t>
  </si>
  <si>
    <t>张晓明</t>
  </si>
  <si>
    <t>1772</t>
  </si>
  <si>
    <t>张亚民</t>
  </si>
  <si>
    <t>1773</t>
  </si>
  <si>
    <t>张玉亮</t>
  </si>
  <si>
    <t>1774</t>
  </si>
  <si>
    <t>张远征</t>
  </si>
  <si>
    <t>1775</t>
  </si>
  <si>
    <t>张泽海</t>
  </si>
  <si>
    <t>1776</t>
  </si>
  <si>
    <t>张战明</t>
  </si>
  <si>
    <t>1777</t>
  </si>
  <si>
    <t>赵白蛋</t>
  </si>
  <si>
    <t>1778</t>
  </si>
  <si>
    <t>赵保成</t>
  </si>
  <si>
    <t>1779</t>
  </si>
  <si>
    <t>赵传锋</t>
  </si>
  <si>
    <t>1780</t>
  </si>
  <si>
    <t>赵春法</t>
  </si>
  <si>
    <t>1781</t>
  </si>
  <si>
    <t>赵大鸣</t>
  </si>
  <si>
    <t>1782</t>
  </si>
  <si>
    <t>赵东风</t>
  </si>
  <si>
    <t>1783</t>
  </si>
  <si>
    <t>赵跟站</t>
  </si>
  <si>
    <t>1784</t>
  </si>
  <si>
    <t>赵国全</t>
  </si>
  <si>
    <t>1785</t>
  </si>
  <si>
    <t>赵红青</t>
  </si>
  <si>
    <t>1786</t>
  </si>
  <si>
    <t>赵乐文</t>
  </si>
  <si>
    <t>1787</t>
  </si>
  <si>
    <t>赵满付</t>
  </si>
  <si>
    <t>1788</t>
  </si>
  <si>
    <t>赵年华</t>
  </si>
  <si>
    <t>1789</t>
  </si>
  <si>
    <t>赵挪战</t>
  </si>
  <si>
    <t>1790</t>
  </si>
  <si>
    <t>赵石山</t>
  </si>
  <si>
    <t>1791</t>
  </si>
  <si>
    <t>赵天成</t>
  </si>
  <si>
    <t>1792</t>
  </si>
  <si>
    <t>赵王扁</t>
  </si>
  <si>
    <t>1793</t>
  </si>
  <si>
    <t>赵王成</t>
  </si>
  <si>
    <t>1794</t>
  </si>
  <si>
    <t>赵显杰</t>
  </si>
  <si>
    <t>1795</t>
  </si>
  <si>
    <t>赵小创</t>
  </si>
  <si>
    <t>1796</t>
  </si>
  <si>
    <t>赵小定</t>
  </si>
  <si>
    <t>1797</t>
  </si>
  <si>
    <t>赵小狗</t>
  </si>
  <si>
    <t>1798</t>
  </si>
  <si>
    <t>赵小花</t>
  </si>
  <si>
    <t>1799</t>
  </si>
  <si>
    <t>赵小义</t>
  </si>
  <si>
    <t>1800</t>
  </si>
  <si>
    <t>1801</t>
  </si>
  <si>
    <t>赵新发</t>
  </si>
  <si>
    <t>1802</t>
  </si>
  <si>
    <t>赵尧忠</t>
  </si>
  <si>
    <t>1803</t>
  </si>
  <si>
    <t>赵永胜</t>
  </si>
  <si>
    <t>1804</t>
  </si>
  <si>
    <t>赵元朝</t>
  </si>
  <si>
    <t>1805</t>
  </si>
  <si>
    <t>赵战江</t>
  </si>
  <si>
    <t>1806</t>
  </si>
  <si>
    <t>赵战军</t>
  </si>
  <si>
    <t>1807</t>
  </si>
  <si>
    <t>赵战上</t>
  </si>
  <si>
    <t>1808</t>
  </si>
  <si>
    <t>赵战胜</t>
  </si>
  <si>
    <t>1809</t>
  </si>
  <si>
    <t>赵长贵</t>
  </si>
  <si>
    <t>1810</t>
  </si>
  <si>
    <t>赵振头</t>
  </si>
  <si>
    <t>1811</t>
  </si>
  <si>
    <t>赵宗红</t>
  </si>
  <si>
    <t>1812</t>
  </si>
  <si>
    <t>郑来娃</t>
  </si>
  <si>
    <t>1813</t>
  </si>
  <si>
    <t>郑老庄</t>
  </si>
  <si>
    <t>1814</t>
  </si>
  <si>
    <t>郑小红</t>
  </si>
  <si>
    <t>1815</t>
  </si>
  <si>
    <t>郑小会</t>
  </si>
  <si>
    <t>1816</t>
  </si>
  <si>
    <t>郑小勺</t>
  </si>
  <si>
    <t>1817</t>
  </si>
  <si>
    <t>郑应春</t>
  </si>
  <si>
    <t>1818</t>
  </si>
  <si>
    <t>郑应敏</t>
  </si>
  <si>
    <t>1819</t>
  </si>
  <si>
    <t>郑长学</t>
  </si>
  <si>
    <t>1820</t>
  </si>
  <si>
    <t>周保祥</t>
  </si>
  <si>
    <t>1821</t>
  </si>
  <si>
    <t>周保战</t>
  </si>
  <si>
    <t>1822</t>
  </si>
  <si>
    <t>周备兴</t>
  </si>
  <si>
    <t>1823</t>
  </si>
  <si>
    <t>周东成</t>
  </si>
  <si>
    <t>1824</t>
  </si>
  <si>
    <t>周国战</t>
  </si>
  <si>
    <t>1825</t>
  </si>
  <si>
    <t>周吉祥</t>
  </si>
  <si>
    <t>1826</t>
  </si>
  <si>
    <t>周康成</t>
  </si>
  <si>
    <t>1827</t>
  </si>
  <si>
    <t>周朋</t>
  </si>
  <si>
    <t>1828</t>
  </si>
  <si>
    <t>周鹏</t>
  </si>
  <si>
    <t>1829</t>
  </si>
  <si>
    <t>周前进</t>
  </si>
  <si>
    <t>1830</t>
  </si>
  <si>
    <t>周全喜</t>
  </si>
  <si>
    <t>1831</t>
  </si>
  <si>
    <t>周县卫</t>
  </si>
  <si>
    <t>1832</t>
  </si>
  <si>
    <t>周小旺</t>
  </si>
  <si>
    <t>1833</t>
  </si>
  <si>
    <t>周亚锋</t>
  </si>
  <si>
    <t>1834</t>
  </si>
  <si>
    <t>周有明</t>
  </si>
  <si>
    <t>1835</t>
  </si>
  <si>
    <t>周跃进</t>
  </si>
  <si>
    <t>1836</t>
  </si>
  <si>
    <t>周运升</t>
  </si>
  <si>
    <t>1837</t>
  </si>
  <si>
    <t>周战力</t>
  </si>
  <si>
    <t>1838</t>
  </si>
  <si>
    <t>周长保</t>
  </si>
  <si>
    <t>1839</t>
  </si>
  <si>
    <t>朱向营</t>
  </si>
  <si>
    <t>1840</t>
  </si>
  <si>
    <t>邹成富</t>
  </si>
  <si>
    <t>沁园兴华厂南庄岭生活区</t>
  </si>
  <si>
    <t>1841</t>
  </si>
  <si>
    <t>王经忠</t>
  </si>
  <si>
    <t>1842</t>
  </si>
  <si>
    <t>王保安</t>
  </si>
  <si>
    <t>1843</t>
  </si>
  <si>
    <t>姚桂香</t>
  </si>
  <si>
    <t>1844</t>
  </si>
  <si>
    <t>王栋栋</t>
  </si>
  <si>
    <t>1845</t>
  </si>
  <si>
    <t>吕会丽</t>
  </si>
  <si>
    <t>1846</t>
  </si>
  <si>
    <t>牛子新</t>
  </si>
  <si>
    <t>1847</t>
  </si>
  <si>
    <t>李小连</t>
  </si>
  <si>
    <t>1848</t>
  </si>
  <si>
    <t>郭东贤</t>
  </si>
  <si>
    <t>1849</t>
  </si>
  <si>
    <t>周风琴</t>
  </si>
  <si>
    <t>1850</t>
  </si>
  <si>
    <t>李继宏</t>
  </si>
  <si>
    <t>1851</t>
  </si>
  <si>
    <t>王文生</t>
  </si>
  <si>
    <t>1852</t>
  </si>
  <si>
    <t>李忠国</t>
  </si>
  <si>
    <t>1853</t>
  </si>
  <si>
    <t>乔焦生</t>
  </si>
  <si>
    <t>1854</t>
  </si>
  <si>
    <t>赵磊</t>
  </si>
  <si>
    <t>1855</t>
  </si>
  <si>
    <t>卫红艳</t>
  </si>
  <si>
    <t>1856</t>
  </si>
  <si>
    <t>茹晓军</t>
  </si>
  <si>
    <t>沁园东马蓬村腾飞街北十巷17号</t>
  </si>
  <si>
    <t>1857</t>
  </si>
  <si>
    <t>茹晓伟</t>
  </si>
  <si>
    <t>1858</t>
  </si>
  <si>
    <t>王腾飞</t>
  </si>
  <si>
    <t>1859</t>
  </si>
  <si>
    <t>周联齐</t>
  </si>
  <si>
    <t>1860</t>
  </si>
  <si>
    <t>牛慧平</t>
  </si>
  <si>
    <t>1861</t>
  </si>
  <si>
    <t>程相如</t>
  </si>
  <si>
    <t>1862</t>
  </si>
  <si>
    <t>赵同亮</t>
  </si>
  <si>
    <t>1863</t>
  </si>
  <si>
    <t>高宝秀</t>
  </si>
  <si>
    <t>1864</t>
  </si>
  <si>
    <t>苗地动</t>
  </si>
  <si>
    <t>1865</t>
  </si>
  <si>
    <t>李清丽</t>
  </si>
  <si>
    <t>1866</t>
  </si>
  <si>
    <t>霍乃鹏</t>
  </si>
  <si>
    <t>孟县赵和村人</t>
  </si>
  <si>
    <t>1867</t>
  </si>
  <si>
    <t>刘宗玉</t>
  </si>
  <si>
    <t>坡头镇白道河村</t>
  </si>
  <si>
    <t>1868</t>
  </si>
  <si>
    <t>刘宗琴</t>
  </si>
  <si>
    <t>1869</t>
  </si>
  <si>
    <t>侯卫强</t>
  </si>
  <si>
    <t>济源市下冶镇曹腰村</t>
  </si>
  <si>
    <t>1870</t>
  </si>
  <si>
    <t>李丰珍</t>
  </si>
  <si>
    <t>1871</t>
  </si>
  <si>
    <t>王世安</t>
  </si>
  <si>
    <t>1872</t>
  </si>
  <si>
    <t>王保成</t>
  </si>
  <si>
    <t>1873</t>
  </si>
  <si>
    <t>侯小霞</t>
  </si>
  <si>
    <t>1874</t>
  </si>
  <si>
    <t>1875</t>
  </si>
  <si>
    <t>李长有</t>
  </si>
  <si>
    <t>1876</t>
  </si>
  <si>
    <t>周小兰</t>
  </si>
  <si>
    <t>1877</t>
  </si>
  <si>
    <t>赵小利</t>
  </si>
  <si>
    <t>1878</t>
  </si>
  <si>
    <t>赵小梅</t>
  </si>
  <si>
    <t>1879</t>
  </si>
  <si>
    <t>赵花</t>
  </si>
  <si>
    <t>1880</t>
  </si>
  <si>
    <t>琚红梅</t>
  </si>
  <si>
    <t>1881</t>
  </si>
  <si>
    <t>姚新亮</t>
  </si>
  <si>
    <t>1882</t>
  </si>
  <si>
    <t>侯小英</t>
  </si>
  <si>
    <t>1883</t>
  </si>
  <si>
    <t>牛海亮</t>
  </si>
  <si>
    <t>轵城镇牛家庄村</t>
  </si>
  <si>
    <t>1884</t>
  </si>
  <si>
    <t>崔白义</t>
  </si>
  <si>
    <t>1885</t>
  </si>
  <si>
    <t>赵小随</t>
  </si>
  <si>
    <t>轵城红土沟村</t>
  </si>
  <si>
    <t>1886</t>
  </si>
  <si>
    <t>苗玉霞</t>
  </si>
  <si>
    <t>1887</t>
  </si>
  <si>
    <t>崔小平</t>
  </si>
  <si>
    <t>1888</t>
  </si>
  <si>
    <t>崔艳明</t>
  </si>
  <si>
    <t>1889</t>
  </si>
  <si>
    <t>赵小如</t>
  </si>
  <si>
    <t>1890</t>
  </si>
</sst>
</file>

<file path=xl/styles.xml><?xml version="1.0" encoding="utf-8"?>
<styleSheet xmlns="http://schemas.openxmlformats.org/spreadsheetml/2006/main">
  <numFmts count="9">
    <numFmt numFmtId="176" formatCode="0.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41" formatCode="_ * #,##0_ ;_ * \-#,##0_ ;_ * &quot;-&quot;_ ;_ @_ "/>
    <numFmt numFmtId="178" formatCode="000000"/>
    <numFmt numFmtId="43" formatCode="_ * #,##0.00_ ;_ * \-#,##0.00_ ;_ * &quot;-&quot;??_ ;_ @_ "/>
    <numFmt numFmtId="179" formatCode="0_);[Red]\(0\)"/>
    <numFmt numFmtId="180" formatCode="0.0_ "/>
  </numFmts>
  <fonts count="51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name val="方正书宋_GBK"/>
      <charset val="134"/>
    </font>
    <font>
      <sz val="11"/>
      <color theme="1"/>
      <name val="方正书宋_GBK"/>
      <charset val="134"/>
    </font>
    <font>
      <sz val="12"/>
      <color rgb="FFFF0000"/>
      <name val="宋体"/>
      <charset val="134"/>
    </font>
    <font>
      <sz val="11"/>
      <name val="方正书宋_GBK"/>
      <charset val="134"/>
    </font>
    <font>
      <sz val="12"/>
      <color rgb="FFFF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2"/>
      <name val="仿宋"/>
      <charset val="134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28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1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3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31" fillId="0" borderId="0" applyNumberFormat="false" applyFont="false" applyFill="false" applyBorder="false" applyAlignment="false" applyProtection="false"/>
    <xf numFmtId="0" fontId="12" fillId="0" borderId="0">
      <alignment vertical="center"/>
    </xf>
    <xf numFmtId="0" fontId="12" fillId="0" borderId="0"/>
    <xf numFmtId="0" fontId="33" fillId="0" borderId="0"/>
    <xf numFmtId="0" fontId="26" fillId="24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32" fillId="17" borderId="19" applyNumberFormat="false" applyAlignment="false" applyProtection="false">
      <alignment vertical="center"/>
    </xf>
    <xf numFmtId="0" fontId="38" fillId="25" borderId="22" applyNumberFormat="false" applyAlignment="false" applyProtection="false">
      <alignment vertical="center"/>
    </xf>
    <xf numFmtId="0" fontId="12" fillId="0" borderId="0"/>
    <xf numFmtId="0" fontId="43" fillId="28" borderId="0" applyNumberFormat="false" applyBorder="false" applyAlignment="false" applyProtection="false">
      <alignment vertical="center"/>
    </xf>
    <xf numFmtId="0" fontId="39" fillId="0" borderId="20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6" fillId="0" borderId="20" applyNumberFormat="false" applyFill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/>
    <xf numFmtId="0" fontId="25" fillId="29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12" fillId="0" borderId="0"/>
    <xf numFmtId="0" fontId="40" fillId="0" borderId="23" applyNumberFormat="false" applyFill="false" applyAlignment="false" applyProtection="false">
      <alignment vertical="center"/>
    </xf>
    <xf numFmtId="0" fontId="31" fillId="0" borderId="0"/>
    <xf numFmtId="0" fontId="37" fillId="0" borderId="21" applyNumberFormat="false" applyFill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/>
    <xf numFmtId="0" fontId="25" fillId="16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1" fillId="0" borderId="0"/>
    <xf numFmtId="0" fontId="30" fillId="0" borderId="18" applyNumberFormat="false" applyFill="false" applyAlignment="false" applyProtection="false">
      <alignment vertical="center"/>
    </xf>
    <xf numFmtId="0" fontId="12" fillId="0" borderId="0"/>
    <xf numFmtId="0" fontId="40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12" fillId="0" borderId="0"/>
    <xf numFmtId="42" fontId="0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2" fillId="0" borderId="0"/>
    <xf numFmtId="0" fontId="25" fillId="15" borderId="0" applyNumberFormat="false" applyBorder="false" applyAlignment="false" applyProtection="false">
      <alignment vertical="center"/>
    </xf>
    <xf numFmtId="0" fontId="0" fillId="14" borderId="17" applyNumberFormat="false" applyFont="false" applyAlignment="false" applyProtection="false">
      <alignment vertical="center"/>
    </xf>
    <xf numFmtId="0" fontId="12" fillId="0" borderId="0"/>
    <xf numFmtId="0" fontId="26" fillId="13" borderId="0" applyNumberFormat="false" applyBorder="false" applyAlignment="false" applyProtection="false">
      <alignment vertical="center"/>
    </xf>
    <xf numFmtId="0" fontId="29" fillId="11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34" fillId="17" borderId="16" applyNumberFormat="false" applyAlignment="false" applyProtection="false">
      <alignment vertical="center"/>
    </xf>
    <xf numFmtId="0" fontId="26" fillId="9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26" fillId="7" borderId="0" applyNumberFormat="false" applyBorder="false" applyAlignment="false" applyProtection="false">
      <alignment vertical="center"/>
    </xf>
    <xf numFmtId="0" fontId="26" fillId="22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6" fillId="12" borderId="0" applyNumberFormat="false" applyBorder="false" applyAlignment="false" applyProtection="false">
      <alignment vertical="center"/>
    </xf>
    <xf numFmtId="0" fontId="12" fillId="0" borderId="0"/>
    <xf numFmtId="0" fontId="25" fillId="5" borderId="0" applyNumberFormat="false" applyBorder="false" applyAlignment="false" applyProtection="false">
      <alignment vertical="center"/>
    </xf>
    <xf numFmtId="0" fontId="27" fillId="4" borderId="16" applyNumberFormat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12" fillId="0" borderId="0"/>
    <xf numFmtId="0" fontId="26" fillId="3" borderId="0" applyNumberFormat="false" applyBorder="false" applyAlignment="false" applyProtection="false">
      <alignment vertical="center"/>
    </xf>
    <xf numFmtId="0" fontId="25" fillId="2" borderId="0" applyNumberFormat="false" applyBorder="false" applyAlignment="false" applyProtection="false">
      <alignment vertical="center"/>
    </xf>
  </cellStyleXfs>
  <cellXfs count="311">
    <xf numFmtId="0" fontId="0" fillId="0" borderId="0" xfId="0">
      <alignment vertical="center"/>
    </xf>
    <xf numFmtId="49" fontId="1" fillId="0" borderId="0" xfId="0" applyNumberFormat="true" applyFont="true" applyFill="true">
      <alignment vertical="center"/>
    </xf>
    <xf numFmtId="49" fontId="2" fillId="0" borderId="1" xfId="0" applyNumberFormat="true" applyFont="true" applyFill="true" applyBorder="true">
      <alignment vertical="center"/>
    </xf>
    <xf numFmtId="49" fontId="2" fillId="0" borderId="2" xfId="0" applyNumberFormat="true" applyFont="true" applyFill="true" applyBorder="true">
      <alignment vertical="center"/>
    </xf>
    <xf numFmtId="49" fontId="2" fillId="0" borderId="0" xfId="0" applyNumberFormat="true" applyFont="true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9" applyFont="true" applyFill="true" applyBorder="true" applyAlignment="true">
      <alignment horizontal="center" vertical="center" wrapText="true"/>
    </xf>
    <xf numFmtId="0" fontId="5" fillId="0" borderId="1" xfId="59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14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4" fillId="0" borderId="3" xfId="9" applyFont="true" applyFill="true" applyBorder="true" applyAlignment="true">
      <alignment horizontal="center" vertical="center" wrapText="true"/>
    </xf>
    <xf numFmtId="0" fontId="4" fillId="0" borderId="1" xfId="74" applyFont="true" applyFill="true" applyBorder="true" applyAlignment="true">
      <alignment horizontal="center" vertical="center" wrapText="true"/>
    </xf>
    <xf numFmtId="0" fontId="7" fillId="0" borderId="1" xfId="11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left" vertical="center" wrapText="true"/>
    </xf>
    <xf numFmtId="0" fontId="5" fillId="0" borderId="1" xfId="12" applyFont="true" applyFill="true" applyBorder="true" applyAlignment="true">
      <alignment horizontal="center" vertical="center" wrapText="true"/>
    </xf>
    <xf numFmtId="0" fontId="5" fillId="0" borderId="1" xfId="12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1" xfId="30" applyFont="true" applyFill="true" applyBorder="true" applyAlignment="true">
      <alignment horizontal="center" vertical="center" wrapText="true"/>
    </xf>
    <xf numFmtId="0" fontId="6" fillId="0" borderId="1" xfId="74" applyFont="true" applyFill="true" applyBorder="true" applyAlignment="true">
      <alignment horizontal="center" vertical="center" wrapText="true"/>
    </xf>
    <xf numFmtId="0" fontId="4" fillId="0" borderId="1" xfId="10" applyFont="true" applyFill="true" applyBorder="true" applyAlignment="true">
      <alignment horizontal="center" vertical="center" wrapText="true"/>
    </xf>
    <xf numFmtId="0" fontId="10" fillId="0" borderId="1" xfId="14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9" applyFont="true" applyFill="true" applyBorder="true" applyAlignment="true">
      <alignment horizontal="center" vertical="center" wrapText="true"/>
    </xf>
    <xf numFmtId="49" fontId="4" fillId="0" borderId="1" xfId="15" applyNumberFormat="true" applyFont="true" applyFill="true" applyBorder="true" applyAlignment="true">
      <alignment horizontal="center" vertical="center" wrapText="true"/>
    </xf>
    <xf numFmtId="0" fontId="5" fillId="0" borderId="1" xfId="30" applyFont="true" applyFill="true" applyBorder="true" applyAlignment="true">
      <alignment horizontal="center" vertical="center" wrapText="true"/>
    </xf>
    <xf numFmtId="0" fontId="4" fillId="0" borderId="1" xfId="23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13" fillId="0" borderId="1" xfId="12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 wrapText="true"/>
    </xf>
    <xf numFmtId="180" fontId="4" fillId="0" borderId="2" xfId="0" applyNumberFormat="true" applyFont="true" applyFill="true" applyBorder="true" applyAlignment="true">
      <alignment horizontal="center" vertical="center"/>
    </xf>
    <xf numFmtId="180" fontId="4" fillId="0" borderId="3" xfId="0" applyNumberFormat="true" applyFont="true" applyFill="true" applyBorder="true" applyAlignment="true">
      <alignment horizontal="center" vertical="center" wrapText="true"/>
    </xf>
    <xf numFmtId="180" fontId="4" fillId="0" borderId="1" xfId="0" applyNumberFormat="true" applyFont="true" applyFill="true" applyBorder="true" applyAlignment="true">
      <alignment horizontal="center" vertical="center" wrapText="true"/>
    </xf>
    <xf numFmtId="180" fontId="10" fillId="0" borderId="1" xfId="9" applyNumberFormat="true" applyFont="true" applyFill="true" applyBorder="true" applyAlignment="true">
      <alignment horizontal="center" vertical="center" wrapText="true"/>
    </xf>
    <xf numFmtId="180" fontId="4" fillId="0" borderId="1" xfId="15" applyNumberFormat="true" applyFont="true" applyFill="true" applyBorder="true" applyAlignment="true">
      <alignment horizontal="center" vertical="center" wrapText="true"/>
    </xf>
    <xf numFmtId="180" fontId="4" fillId="0" borderId="2" xfId="0" applyNumberFormat="true" applyFont="true" applyFill="true" applyBorder="true" applyAlignment="true">
      <alignment horizontal="center" vertical="center" wrapText="true"/>
    </xf>
    <xf numFmtId="0" fontId="14" fillId="0" borderId="2" xfId="10" applyFont="true" applyFill="true" applyBorder="true" applyAlignment="true">
      <alignment horizontal="center" vertical="center" wrapText="true"/>
    </xf>
    <xf numFmtId="0" fontId="4" fillId="0" borderId="2" xfId="1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5" fillId="0" borderId="1" xfId="10" applyFont="true" applyFill="true" applyBorder="true" applyAlignment="true">
      <alignment horizontal="center" vertical="center" wrapText="true"/>
    </xf>
    <xf numFmtId="0" fontId="8" fillId="0" borderId="1" xfId="11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5" fillId="0" borderId="1" xfId="1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5" fillId="0" borderId="1" xfId="9" applyFont="true" applyFill="true" applyBorder="true" applyAlignment="true">
      <alignment horizontal="center" vertical="center" wrapText="true"/>
    </xf>
    <xf numFmtId="0" fontId="0" fillId="0" borderId="1" xfId="1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4" fillId="0" borderId="3" xfId="30" applyFont="true" applyFill="true" applyBorder="true" applyAlignment="true">
      <alignment horizontal="center" vertical="center" wrapText="true"/>
    </xf>
    <xf numFmtId="0" fontId="13" fillId="0" borderId="4" xfId="12" applyFont="true" applyFill="true" applyBorder="true" applyAlignment="true">
      <alignment horizontal="center" vertical="center" wrapText="true"/>
    </xf>
    <xf numFmtId="0" fontId="5" fillId="0" borderId="4" xfId="48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180" fontId="4" fillId="0" borderId="3" xfId="0" applyNumberFormat="true" applyFont="true" applyFill="true" applyBorder="true" applyAlignment="true">
      <alignment horizontal="center" vertical="center" wrapText="true"/>
    </xf>
    <xf numFmtId="180" fontId="12" fillId="0" borderId="1" xfId="0" applyNumberFormat="true" applyFont="true" applyFill="true" applyBorder="true" applyAlignment="true">
      <alignment horizontal="center" vertical="center"/>
    </xf>
    <xf numFmtId="0" fontId="7" fillId="0" borderId="4" xfId="9" applyFont="true" applyFill="true" applyBorder="true" applyAlignment="true">
      <alignment horizontal="center" vertical="center" wrapText="true"/>
    </xf>
    <xf numFmtId="0" fontId="7" fillId="0" borderId="1" xfId="9" applyFont="true" applyFill="true" applyBorder="true" applyAlignment="true">
      <alignment horizontal="center" vertical="center" wrapText="true"/>
    </xf>
    <xf numFmtId="0" fontId="2" fillId="0" borderId="1" xfId="10" applyFont="true" applyFill="true" applyBorder="true" applyAlignment="true">
      <alignment horizontal="center" vertical="center" wrapText="true"/>
    </xf>
    <xf numFmtId="0" fontId="2" fillId="0" borderId="1" xfId="1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7" fillId="0" borderId="1" xfId="9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4" xfId="9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4" fillId="0" borderId="5" xfId="74" applyFont="true" applyFill="true" applyBorder="true" applyAlignment="true">
      <alignment horizontal="center" vertical="center" wrapText="true"/>
    </xf>
    <xf numFmtId="0" fontId="4" fillId="0" borderId="5" xfId="30" applyFont="true" applyFill="true" applyBorder="true" applyAlignment="true">
      <alignment horizontal="center" vertical="center" wrapText="true"/>
    </xf>
    <xf numFmtId="0" fontId="13" fillId="0" borderId="5" xfId="12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4" fillId="0" borderId="6" xfId="23" applyFont="true" applyFill="true" applyBorder="true" applyAlignment="true">
      <alignment horizontal="center" vertical="center" wrapText="true"/>
    </xf>
    <xf numFmtId="0" fontId="10" fillId="0" borderId="2" xfId="14" applyFont="true" applyFill="true" applyBorder="true" applyAlignment="true">
      <alignment horizontal="center" vertical="center" wrapText="true"/>
    </xf>
    <xf numFmtId="0" fontId="10" fillId="0" borderId="5" xfId="9" applyFont="true" applyFill="true" applyBorder="true" applyAlignment="true">
      <alignment horizontal="center" vertical="center" wrapText="true"/>
    </xf>
    <xf numFmtId="0" fontId="2" fillId="0" borderId="5" xfId="1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4" fillId="0" borderId="5" xfId="9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180" fontId="10" fillId="0" borderId="1" xfId="0" applyNumberFormat="true" applyFont="true" applyFill="true" applyBorder="true" applyAlignment="true">
      <alignment horizontal="center" vertical="center"/>
    </xf>
    <xf numFmtId="180" fontId="5" fillId="0" borderId="3" xfId="48" applyNumberFormat="true" applyFont="true" applyFill="true" applyBorder="true" applyAlignment="true">
      <alignment horizontal="center" vertical="center" wrapText="true"/>
    </xf>
    <xf numFmtId="180" fontId="4" fillId="0" borderId="5" xfId="0" applyNumberFormat="true" applyFont="true" applyFill="true" applyBorder="true" applyAlignment="true">
      <alignment horizontal="center" vertical="center" wrapText="true"/>
    </xf>
    <xf numFmtId="180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9" applyFont="true" applyFill="true" applyBorder="true" applyAlignment="true">
      <alignment horizontal="center" vertical="center" wrapText="true"/>
    </xf>
    <xf numFmtId="0" fontId="14" fillId="0" borderId="1" xfId="10" applyFont="true" applyFill="true" applyBorder="true" applyAlignment="true">
      <alignment horizontal="left" vertical="center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6" xfId="10" applyFont="true" applyFill="true" applyBorder="true" applyAlignment="true">
      <alignment horizontal="center" vertical="center" wrapText="true"/>
    </xf>
    <xf numFmtId="0" fontId="5" fillId="0" borderId="2" xfId="48" applyFont="true" applyFill="true" applyBorder="true" applyAlignment="true">
      <alignment horizontal="center" vertical="center" wrapText="true"/>
    </xf>
    <xf numFmtId="180" fontId="12" fillId="0" borderId="1" xfId="0" applyNumberFormat="true" applyFont="true" applyFill="true" applyBorder="true" applyAlignment="true">
      <alignment horizontal="center" vertical="center" wrapText="true"/>
    </xf>
    <xf numFmtId="180" fontId="5" fillId="0" borderId="1" xfId="48" applyNumberFormat="true" applyFont="true" applyFill="true" applyBorder="true" applyAlignment="true">
      <alignment horizontal="center" vertical="center" wrapText="true"/>
    </xf>
    <xf numFmtId="0" fontId="4" fillId="0" borderId="1" xfId="45" applyFont="true" applyFill="true" applyBorder="true" applyAlignment="true">
      <alignment horizontal="center" vertical="center" wrapText="true"/>
    </xf>
    <xf numFmtId="0" fontId="19" fillId="0" borderId="1" xfId="59" applyFont="true" applyFill="true" applyBorder="true" applyAlignment="true">
      <alignment horizontal="center" vertical="center" wrapText="true"/>
    </xf>
    <xf numFmtId="0" fontId="5" fillId="0" borderId="1" xfId="30" applyFont="true" applyFill="true" applyBorder="true" applyAlignment="true">
      <alignment horizontal="left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0" fontId="7" fillId="0" borderId="2" xfId="9" applyFont="true" applyFill="true" applyBorder="true" applyAlignment="true">
      <alignment horizontal="center" vertical="center" wrapText="true"/>
    </xf>
    <xf numFmtId="0" fontId="7" fillId="0" borderId="2" xfId="9" applyFont="true" applyFill="true" applyBorder="true" applyAlignment="true">
      <alignment horizontal="center" vertical="center" wrapText="true"/>
    </xf>
    <xf numFmtId="0" fontId="4" fillId="0" borderId="2" xfId="9" applyFont="true" applyFill="true" applyBorder="true" applyAlignment="true">
      <alignment horizontal="center" vertical="center" wrapText="true"/>
    </xf>
    <xf numFmtId="0" fontId="5" fillId="0" borderId="2" xfId="59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5" fillId="0" borderId="3" xfId="59" applyFont="true" applyFill="true" applyBorder="true" applyAlignment="true">
      <alignment horizontal="center" vertical="center" wrapText="true"/>
    </xf>
    <xf numFmtId="0" fontId="4" fillId="0" borderId="3" xfId="23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10" fillId="0" borderId="3" xfId="14" applyFont="true" applyFill="true" applyBorder="true" applyAlignment="true">
      <alignment horizontal="center" vertical="center" wrapText="true"/>
    </xf>
    <xf numFmtId="0" fontId="13" fillId="0" borderId="3" xfId="12" applyFont="true" applyFill="true" applyBorder="true" applyAlignment="true">
      <alignment horizontal="center" vertical="center" wrapText="true"/>
    </xf>
    <xf numFmtId="0" fontId="14" fillId="0" borderId="1" xfId="10" applyFont="true" applyFill="true" applyBorder="true" applyAlignment="true">
      <alignment horizontal="center" vertical="center" wrapText="true"/>
    </xf>
    <xf numFmtId="180" fontId="4" fillId="0" borderId="0" xfId="0" applyNumberFormat="true" applyFont="true" applyFill="true" applyBorder="true" applyAlignment="true">
      <alignment horizontal="center" vertical="center" wrapText="true"/>
    </xf>
    <xf numFmtId="180" fontId="10" fillId="0" borderId="1" xfId="14" applyNumberFormat="true" applyFont="true" applyFill="true" applyBorder="true" applyAlignment="true">
      <alignment horizontal="center" vertical="center" wrapText="true"/>
    </xf>
    <xf numFmtId="180" fontId="16" fillId="0" borderId="1" xfId="0" applyNumberFormat="true" applyFont="true" applyFill="true" applyBorder="true" applyAlignment="true">
      <alignment horizontal="center" vertical="center" wrapText="true"/>
    </xf>
    <xf numFmtId="180" fontId="5" fillId="0" borderId="0" xfId="0" applyNumberFormat="true" applyFont="true" applyFill="true" applyBorder="true" applyAlignment="true">
      <alignment horizontal="center" vertical="center" wrapText="true"/>
    </xf>
    <xf numFmtId="180" fontId="5" fillId="0" borderId="2" xfId="0" applyNumberFormat="true" applyFont="true" applyFill="true" applyBorder="true" applyAlignment="true">
      <alignment horizontal="center" vertical="center" wrapText="true"/>
    </xf>
    <xf numFmtId="180" fontId="5" fillId="0" borderId="2" xfId="0" applyNumberFormat="true" applyFont="true" applyFill="true" applyBorder="true" applyAlignment="true">
      <alignment horizontal="center" vertical="center" wrapText="true" shrinkToFit="true"/>
    </xf>
    <xf numFmtId="180" fontId="4" fillId="0" borderId="4" xfId="0" applyNumberFormat="true" applyFont="true" applyFill="true" applyBorder="true" applyAlignment="true">
      <alignment horizontal="center" vertical="center" wrapText="true"/>
    </xf>
    <xf numFmtId="180" fontId="5" fillId="0" borderId="4" xfId="0" applyNumberFormat="true" applyFont="true" applyFill="true" applyBorder="true" applyAlignment="true">
      <alignment horizontal="center" vertical="center" wrapText="true"/>
    </xf>
    <xf numFmtId="180" fontId="4" fillId="0" borderId="4" xfId="0" applyNumberFormat="true" applyFont="true" applyFill="true" applyBorder="true" applyAlignment="true">
      <alignment horizontal="center" vertical="center"/>
    </xf>
    <xf numFmtId="0" fontId="12" fillId="0" borderId="1" xfId="30" applyFont="true" applyFill="true" applyBorder="true" applyAlignment="true">
      <alignment horizontal="center" vertical="center" wrapText="true"/>
    </xf>
    <xf numFmtId="178" fontId="12" fillId="0" borderId="1" xfId="14" applyNumberFormat="true" applyFont="true" applyFill="true" applyBorder="true" applyAlignment="true">
      <alignment horizontal="center" vertical="center" wrapText="true"/>
    </xf>
    <xf numFmtId="0" fontId="4" fillId="0" borderId="1" xfId="48" applyFont="true" applyFill="true" applyBorder="true" applyAlignment="true">
      <alignment horizontal="center" vertical="center" wrapText="true"/>
    </xf>
    <xf numFmtId="0" fontId="11" fillId="0" borderId="1" xfId="14" applyFont="true" applyFill="true" applyBorder="true" applyAlignment="true">
      <alignment horizontal="center" vertical="center" wrapText="true"/>
    </xf>
    <xf numFmtId="0" fontId="0" fillId="0" borderId="1" xfId="10" applyFont="true" applyFill="true" applyBorder="true" applyAlignment="true">
      <alignment horizontal="left" vertical="center" wrapText="true"/>
    </xf>
    <xf numFmtId="180" fontId="4" fillId="0" borderId="1" xfId="9" applyNumberFormat="true" applyFont="true" applyFill="true" applyBorder="true" applyAlignment="true">
      <alignment horizontal="center" vertical="center" wrapText="true"/>
    </xf>
    <xf numFmtId="0" fontId="5" fillId="0" borderId="1" xfId="48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7" xfId="9" applyFont="true" applyFill="true" applyBorder="true" applyAlignment="true">
      <alignment horizontal="center" vertical="center" wrapText="true"/>
    </xf>
    <xf numFmtId="0" fontId="13" fillId="0" borderId="7" xfId="12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0" fillId="0" borderId="3" xfId="10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0" fontId="20" fillId="0" borderId="1" xfId="0" applyFont="true" applyFill="true" applyBorder="true" applyAlignment="true">
      <alignment horizontal="center" vertical="center" wrapText="true"/>
    </xf>
    <xf numFmtId="180" fontId="10" fillId="0" borderId="2" xfId="0" applyNumberFormat="true" applyFont="true" applyFill="true" applyBorder="true" applyAlignment="true">
      <alignment horizontal="center" vertical="center"/>
    </xf>
    <xf numFmtId="180" fontId="5" fillId="0" borderId="8" xfId="0" applyNumberFormat="true" applyFont="true" applyFill="true" applyBorder="true" applyAlignment="true">
      <alignment horizontal="center" vertical="center" wrapText="true"/>
    </xf>
    <xf numFmtId="180" fontId="5" fillId="0" borderId="9" xfId="0" applyNumberFormat="true" applyFont="true" applyFill="true" applyBorder="true" applyAlignment="true">
      <alignment horizontal="center" vertical="center" wrapText="true"/>
    </xf>
    <xf numFmtId="180" fontId="5" fillId="0" borderId="1" xfId="59" applyNumberFormat="true" applyFont="true" applyFill="true" applyBorder="true" applyAlignment="true">
      <alignment horizontal="center" vertical="center" wrapText="true"/>
    </xf>
    <xf numFmtId="49" fontId="11" fillId="0" borderId="1" xfId="14" applyNumberFormat="true" applyFont="true" applyFill="true" applyBorder="true" applyAlignment="true">
      <alignment horizontal="center" vertical="center" wrapText="true"/>
    </xf>
    <xf numFmtId="0" fontId="21" fillId="0" borderId="1" xfId="59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left" vertical="center" wrapText="true"/>
    </xf>
    <xf numFmtId="49" fontId="10" fillId="0" borderId="1" xfId="9" applyNumberFormat="true" applyFont="true" applyFill="true" applyBorder="true" applyAlignment="true">
      <alignment horizontal="center" vertical="center" wrapText="true"/>
    </xf>
    <xf numFmtId="49" fontId="4" fillId="0" borderId="6" xfId="0" applyNumberFormat="true" applyFont="true" applyFill="true" applyBorder="true" applyAlignment="true">
      <alignment horizontal="center" vertical="center" wrapText="true"/>
    </xf>
    <xf numFmtId="0" fontId="11" fillId="0" borderId="6" xfId="9" applyFont="true" applyFill="true" applyBorder="true" applyAlignment="true">
      <alignment horizontal="center" vertical="center" wrapText="true"/>
    </xf>
    <xf numFmtId="0" fontId="4" fillId="0" borderId="6" xfId="3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10" fillId="0" borderId="1" xfId="11" applyFont="true" applyFill="true" applyBorder="true" applyAlignment="true">
      <alignment horizontal="center" vertical="center" wrapText="true"/>
    </xf>
    <xf numFmtId="180" fontId="5" fillId="0" borderId="3" xfId="0" applyNumberFormat="true" applyFont="true" applyFill="true" applyBorder="true" applyAlignment="true">
      <alignment horizontal="center" vertical="center" wrapText="true"/>
    </xf>
    <xf numFmtId="180" fontId="4" fillId="0" borderId="3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shrinkToFit="true"/>
    </xf>
    <xf numFmtId="0" fontId="4" fillId="0" borderId="2" xfId="23" applyFont="true" applyFill="true" applyBorder="true" applyAlignment="true">
      <alignment horizontal="center" vertical="center" wrapText="true"/>
    </xf>
    <xf numFmtId="49" fontId="5" fillId="0" borderId="6" xfId="0" applyNumberFormat="true" applyFont="true" applyFill="true" applyBorder="true" applyAlignment="true">
      <alignment horizontal="center" vertical="center" wrapText="true"/>
    </xf>
    <xf numFmtId="0" fontId="4" fillId="0" borderId="7" xfId="9" applyFont="true" applyFill="true" applyBorder="true" applyAlignment="true">
      <alignment horizontal="center" vertical="center" wrapText="true"/>
    </xf>
    <xf numFmtId="0" fontId="4" fillId="0" borderId="6" xfId="9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0" fontId="4" fillId="0" borderId="1" xfId="11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14" applyFont="true" applyFill="true" applyBorder="true" applyAlignment="true">
      <alignment horizontal="center" vertical="center" wrapText="true"/>
    </xf>
    <xf numFmtId="0" fontId="22" fillId="0" borderId="1" xfId="0" applyFont="true" applyFill="true" applyBorder="true" applyAlignment="true">
      <alignment horizontal="center" vertical="center" wrapText="true"/>
    </xf>
    <xf numFmtId="0" fontId="5" fillId="0" borderId="1" xfId="13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13" fillId="0" borderId="1" xfId="12" applyFont="true" applyFill="true" applyBorder="true" applyAlignment="true">
      <alignment horizontal="center" vertical="center" wrapText="true"/>
    </xf>
    <xf numFmtId="0" fontId="22" fillId="0" borderId="1" xfId="74" applyFont="true" applyFill="true" applyBorder="true" applyAlignment="true">
      <alignment horizontal="center" vertical="center" wrapText="true"/>
    </xf>
    <xf numFmtId="0" fontId="4" fillId="0" borderId="1" xfId="17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shrinkToFit="true"/>
    </xf>
    <xf numFmtId="0" fontId="14" fillId="0" borderId="1" xfId="10" applyFont="true" applyFill="true" applyBorder="true" applyAlignment="true">
      <alignment horizontal="center" vertical="center" wrapText="true"/>
    </xf>
    <xf numFmtId="0" fontId="4" fillId="0" borderId="1" xfId="56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center" vertical="center"/>
    </xf>
    <xf numFmtId="0" fontId="19" fillId="0" borderId="1" xfId="14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vertical="center" wrapText="true"/>
    </xf>
    <xf numFmtId="0" fontId="5" fillId="0" borderId="1" xfId="44" applyNumberFormat="true" applyFont="true" applyFill="true" applyBorder="true" applyAlignment="true" applyProtection="true">
      <alignment horizontal="center" vertical="center" shrinkToFit="true"/>
    </xf>
    <xf numFmtId="0" fontId="8" fillId="0" borderId="1" xfId="11" applyFont="true" applyFill="true" applyBorder="true" applyAlignment="true">
      <alignment horizontal="left" vertical="center" wrapText="true"/>
    </xf>
    <xf numFmtId="0" fontId="5" fillId="0" borderId="3" xfId="9" applyFont="true" applyFill="true" applyBorder="true" applyAlignment="true">
      <alignment horizontal="center" vertical="center" wrapText="true"/>
    </xf>
    <xf numFmtId="0" fontId="4" fillId="0" borderId="7" xfId="30" applyFont="true" applyFill="true" applyBorder="true" applyAlignment="true">
      <alignment horizontal="center" vertical="center" wrapText="true"/>
    </xf>
    <xf numFmtId="0" fontId="13" fillId="0" borderId="10" xfId="12" applyFont="true" applyFill="true" applyBorder="true" applyAlignment="true">
      <alignment horizontal="center" vertical="center" wrapText="true"/>
    </xf>
    <xf numFmtId="0" fontId="13" fillId="0" borderId="10" xfId="12" applyFont="true" applyFill="true" applyBorder="true" applyAlignment="true">
      <alignment horizontal="center" vertical="center" wrapText="true"/>
    </xf>
    <xf numFmtId="0" fontId="5" fillId="0" borderId="2" xfId="13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11" fillId="0" borderId="1" xfId="0" applyFont="true" applyFill="true" applyBorder="true" applyAlignment="true">
      <alignment horizontal="center" vertical="center" wrapText="true"/>
    </xf>
    <xf numFmtId="0" fontId="5" fillId="0" borderId="1" xfId="16" applyNumberFormat="true" applyFont="true" applyFill="true" applyBorder="true" applyAlignment="true" applyProtection="true">
      <alignment horizontal="center" vertical="center" shrinkToFit="true"/>
    </xf>
    <xf numFmtId="0" fontId="13" fillId="0" borderId="1" xfId="7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5" fillId="0" borderId="1" xfId="12" applyFont="true" applyFill="true" applyBorder="true" applyAlignment="true">
      <alignment horizontal="center" vertical="center" wrapText="true"/>
    </xf>
    <xf numFmtId="180" fontId="5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 shrinkToFit="true"/>
    </xf>
    <xf numFmtId="0" fontId="5" fillId="0" borderId="1" xfId="7" applyFont="true" applyFill="true" applyBorder="true" applyAlignment="true">
      <alignment horizontal="center" vertical="center" shrinkToFit="true"/>
    </xf>
    <xf numFmtId="0" fontId="9" fillId="0" borderId="1" xfId="0" applyFont="true" applyFill="true" applyBorder="true" applyAlignment="true">
      <alignment horizontal="center" vertical="center" shrinkToFit="true"/>
    </xf>
    <xf numFmtId="0" fontId="4" fillId="0" borderId="1" xfId="8" applyFont="true" applyFill="true" applyBorder="true" applyAlignment="true">
      <alignment horizontal="center" vertical="center" shrinkToFit="true"/>
    </xf>
    <xf numFmtId="0" fontId="12" fillId="0" borderId="1" xfId="30" applyFont="true" applyFill="true" applyBorder="true" applyAlignment="true">
      <alignment horizontal="center" vertical="center" wrapText="true"/>
    </xf>
    <xf numFmtId="0" fontId="12" fillId="0" borderId="1" xfId="30" applyFont="true" applyFill="true" applyBorder="true" applyAlignment="true">
      <alignment horizontal="left" vertical="center" wrapText="true"/>
    </xf>
    <xf numFmtId="0" fontId="11" fillId="0" borderId="2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/>
    </xf>
    <xf numFmtId="0" fontId="13" fillId="0" borderId="2" xfId="12" applyFont="true" applyFill="true" applyBorder="true" applyAlignment="true">
      <alignment horizontal="center" vertical="center" wrapText="true"/>
    </xf>
    <xf numFmtId="0" fontId="7" fillId="0" borderId="0" xfId="9" applyFont="true" applyFill="true" applyBorder="true" applyAlignment="true">
      <alignment horizontal="center" vertical="center" wrapText="true"/>
    </xf>
    <xf numFmtId="0" fontId="12" fillId="0" borderId="1" xfId="59" applyFont="true" applyFill="true" applyBorder="true" applyAlignment="true">
      <alignment horizontal="left" vertical="center" wrapText="true"/>
    </xf>
    <xf numFmtId="0" fontId="7" fillId="0" borderId="7" xfId="9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7" xfId="74" applyFont="true" applyFill="true" applyBorder="true" applyAlignment="true">
      <alignment horizontal="center" vertical="center" wrapText="true"/>
    </xf>
    <xf numFmtId="49" fontId="0" fillId="0" borderId="1" xfId="36" applyNumberFormat="true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 applyProtection="true">
      <alignment horizontal="center" vertical="center" wrapText="true"/>
    </xf>
    <xf numFmtId="179" fontId="5" fillId="0" borderId="1" xfId="48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56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shrinkToFit="true"/>
    </xf>
    <xf numFmtId="0" fontId="13" fillId="0" borderId="0" xfId="12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  <xf numFmtId="49" fontId="5" fillId="0" borderId="7" xfId="0" applyNumberFormat="true" applyFont="true" applyFill="true" applyBorder="true" applyAlignment="true">
      <alignment horizontal="center" vertical="center" wrapText="true"/>
    </xf>
    <xf numFmtId="0" fontId="2" fillId="0" borderId="2" xfId="10" applyFont="true" applyFill="true" applyBorder="true" applyAlignment="true">
      <alignment horizontal="left" vertical="center" wrapText="true"/>
    </xf>
    <xf numFmtId="0" fontId="4" fillId="0" borderId="3" xfId="56" applyFont="true" applyFill="true" applyBorder="true" applyAlignment="true">
      <alignment horizontal="center" vertical="center" wrapText="true"/>
    </xf>
    <xf numFmtId="0" fontId="4" fillId="0" borderId="2" xfId="30" applyFont="true" applyFill="true" applyBorder="true" applyAlignment="true">
      <alignment horizontal="center" vertical="center" wrapText="true"/>
    </xf>
    <xf numFmtId="0" fontId="4" fillId="0" borderId="11" xfId="0" applyFont="true" applyFill="true" applyBorder="true" applyAlignment="true">
      <alignment horizontal="center" vertical="center" wrapText="true"/>
    </xf>
    <xf numFmtId="0" fontId="18" fillId="0" borderId="3" xfId="0" applyFont="true" applyFill="true" applyBorder="true" applyAlignment="true">
      <alignment horizontal="center" vertical="center" wrapText="true"/>
    </xf>
    <xf numFmtId="0" fontId="4" fillId="0" borderId="3" xfId="74" applyFont="true" applyFill="true" applyBorder="true" applyAlignment="true">
      <alignment horizontal="center" vertical="center" wrapText="true"/>
    </xf>
    <xf numFmtId="0" fontId="13" fillId="0" borderId="3" xfId="12" applyFont="true" applyFill="true" applyBorder="true" applyAlignment="true">
      <alignment horizontal="center" vertical="center" wrapText="true"/>
    </xf>
    <xf numFmtId="180" fontId="4" fillId="0" borderId="7" xfId="0" applyNumberFormat="true" applyFont="true" applyFill="true" applyBorder="true" applyAlignment="true">
      <alignment horizontal="center" vertical="center" wrapText="true"/>
    </xf>
    <xf numFmtId="180" fontId="5" fillId="0" borderId="7" xfId="0" applyNumberFormat="true" applyFont="true" applyFill="true" applyBorder="true" applyAlignment="true">
      <alignment horizontal="center" vertical="center" wrapText="true"/>
    </xf>
    <xf numFmtId="180" fontId="4" fillId="0" borderId="11" xfId="0" applyNumberFormat="true" applyFont="true" applyFill="true" applyBorder="true" applyAlignment="true">
      <alignment horizontal="center" vertical="center" wrapText="true"/>
    </xf>
    <xf numFmtId="0" fontId="10" fillId="0" borderId="5" xfId="14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49" fontId="5" fillId="0" borderId="5" xfId="0" applyNumberFormat="true" applyFont="true" applyFill="true" applyBorder="true" applyAlignment="true">
      <alignment horizontal="center" vertical="center" wrapText="true"/>
    </xf>
    <xf numFmtId="178" fontId="4" fillId="0" borderId="1" xfId="10" applyNumberFormat="true" applyFont="true" applyFill="true" applyBorder="true" applyAlignment="true">
      <alignment horizontal="center" vertical="center" wrapText="true"/>
    </xf>
    <xf numFmtId="0" fontId="5" fillId="0" borderId="5" xfId="59" applyFont="true" applyFill="true" applyBorder="true" applyAlignment="true">
      <alignment horizontal="center" vertical="center" wrapText="true"/>
    </xf>
    <xf numFmtId="0" fontId="4" fillId="0" borderId="5" xfId="10" applyFont="true" applyFill="true" applyBorder="true" applyAlignment="true">
      <alignment horizontal="center" vertical="center" wrapText="true"/>
    </xf>
    <xf numFmtId="0" fontId="5" fillId="0" borderId="5" xfId="12" applyNumberFormat="true" applyFont="true" applyFill="true" applyBorder="true" applyAlignment="true">
      <alignment horizontal="center" vertical="center" wrapText="true"/>
    </xf>
    <xf numFmtId="178" fontId="12" fillId="0" borderId="5" xfId="14" applyNumberFormat="true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5" xfId="11" applyFont="true" applyFill="true" applyBorder="true" applyAlignment="true">
      <alignment horizontal="left" vertical="center" wrapText="true"/>
    </xf>
    <xf numFmtId="0" fontId="2" fillId="0" borderId="5" xfId="10" applyFont="true" applyFill="true" applyBorder="true" applyAlignment="true">
      <alignment horizontal="left" vertical="center" wrapText="true"/>
    </xf>
    <xf numFmtId="0" fontId="0" fillId="0" borderId="0" xfId="10" applyFont="true" applyFill="true" applyBorder="true" applyAlignment="true">
      <alignment horizontal="center" vertical="center" wrapText="true"/>
    </xf>
    <xf numFmtId="0" fontId="0" fillId="0" borderId="0" xfId="1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vertical="center"/>
    </xf>
    <xf numFmtId="0" fontId="9" fillId="0" borderId="5" xfId="0" applyFont="true" applyFill="true" applyBorder="true" applyAlignment="true">
      <alignment horizontal="center" vertical="center" wrapText="true"/>
    </xf>
    <xf numFmtId="0" fontId="8" fillId="0" borderId="0" xfId="11" applyFont="true" applyFill="true" applyBorder="true" applyAlignment="true">
      <alignment horizontal="center" vertical="center" wrapText="true"/>
    </xf>
    <xf numFmtId="0" fontId="8" fillId="0" borderId="0" xfId="11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2" xfId="74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177" fontId="5" fillId="0" borderId="11" xfId="0" applyNumberFormat="true" applyFont="true" applyFill="true" applyBorder="true" applyAlignment="true">
      <alignment horizontal="center" vertical="center" wrapText="true" shrinkToFit="true"/>
    </xf>
    <xf numFmtId="0" fontId="5" fillId="0" borderId="2" xfId="0" applyFont="true" applyFill="true" applyBorder="true" applyAlignment="true">
      <alignment horizontal="center" vertical="center" shrinkToFit="true"/>
    </xf>
    <xf numFmtId="177" fontId="5" fillId="0" borderId="12" xfId="0" applyNumberFormat="true" applyFont="true" applyFill="true" applyBorder="true" applyAlignment="true">
      <alignment horizontal="center" vertical="center" wrapText="true" shrinkToFit="true"/>
    </xf>
    <xf numFmtId="0" fontId="5" fillId="0" borderId="5" xfId="48" applyFont="true" applyFill="true" applyBorder="true" applyAlignment="true">
      <alignment horizontal="center" vertical="center" wrapText="true"/>
    </xf>
    <xf numFmtId="0" fontId="5" fillId="0" borderId="5" xfId="9" applyFont="true" applyFill="true" applyBorder="true" applyAlignment="true">
      <alignment horizontal="center" vertical="center" wrapText="true"/>
    </xf>
    <xf numFmtId="0" fontId="15" fillId="0" borderId="5" xfId="10" applyFont="true" applyFill="true" applyBorder="true" applyAlignment="true">
      <alignment horizontal="center" vertical="center" wrapText="true"/>
    </xf>
    <xf numFmtId="0" fontId="5" fillId="0" borderId="1" xfId="53" applyFont="true" applyFill="true" applyBorder="true" applyAlignment="true">
      <alignment horizontal="center" vertical="center" shrinkToFit="true"/>
    </xf>
    <xf numFmtId="0" fontId="7" fillId="0" borderId="5" xfId="9" applyFont="true" applyFill="true" applyBorder="true" applyAlignment="true">
      <alignment horizontal="center" vertical="center" wrapText="true"/>
    </xf>
    <xf numFmtId="0" fontId="8" fillId="0" borderId="3" xfId="11" applyFont="true" applyFill="true" applyBorder="true" applyAlignment="true">
      <alignment horizontal="center" vertical="center" wrapText="true"/>
    </xf>
    <xf numFmtId="0" fontId="8" fillId="0" borderId="5" xfId="11" applyFont="true" applyFill="true" applyBorder="true" applyAlignment="true">
      <alignment horizontal="center" vertical="center" wrapText="true"/>
    </xf>
    <xf numFmtId="0" fontId="4" fillId="0" borderId="0" xfId="30" applyFont="true" applyFill="true" applyBorder="true" applyAlignment="true">
      <alignment horizontal="center" vertical="center" wrapText="true"/>
    </xf>
    <xf numFmtId="0" fontId="4" fillId="0" borderId="5" xfId="56" applyFont="true" applyFill="true" applyBorder="true" applyAlignment="true">
      <alignment horizontal="center" vertical="center" wrapText="true"/>
    </xf>
    <xf numFmtId="0" fontId="4" fillId="0" borderId="0" xfId="9" applyFont="true" applyFill="true" applyBorder="true" applyAlignment="true">
      <alignment horizontal="center" vertical="center" wrapText="true"/>
    </xf>
    <xf numFmtId="0" fontId="4" fillId="0" borderId="11" xfId="74" applyFont="true" applyFill="true" applyBorder="true" applyAlignment="true">
      <alignment horizontal="center" vertical="center" wrapText="true"/>
    </xf>
    <xf numFmtId="0" fontId="4" fillId="0" borderId="12" xfId="9" applyFont="true" applyFill="true" applyBorder="true" applyAlignment="true">
      <alignment horizontal="center" vertical="center" wrapText="true"/>
    </xf>
    <xf numFmtId="0" fontId="4" fillId="0" borderId="3" xfId="10" applyFont="true" applyFill="true" applyBorder="true" applyAlignment="true">
      <alignment horizontal="center" vertical="center" wrapText="true"/>
    </xf>
    <xf numFmtId="0" fontId="4" fillId="0" borderId="5" xfId="0" applyNumberFormat="true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0" fontId="5" fillId="0" borderId="1" xfId="7" applyFont="true" applyFill="true" applyBorder="true" applyAlignment="true">
      <alignment horizontal="left" vertical="center"/>
    </xf>
    <xf numFmtId="180" fontId="4" fillId="0" borderId="13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6" fillId="0" borderId="1" xfId="9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7" fillId="0" borderId="3" xfId="9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/>
    </xf>
    <xf numFmtId="0" fontId="12" fillId="0" borderId="3" xfId="48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center" vertical="center" wrapText="true"/>
    </xf>
    <xf numFmtId="0" fontId="11" fillId="0" borderId="2" xfId="23" applyFont="true" applyFill="true" applyBorder="true" applyAlignment="true">
      <alignment horizontal="center" vertical="center" wrapText="true"/>
    </xf>
    <xf numFmtId="180" fontId="4" fillId="0" borderId="14" xfId="0" applyNumberFormat="true" applyFont="true" applyFill="true" applyBorder="true" applyAlignment="true">
      <alignment horizontal="center" vertical="center" wrapText="true"/>
    </xf>
    <xf numFmtId="180" fontId="4" fillId="0" borderId="8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5" fillId="0" borderId="3" xfId="10" applyFont="true" applyFill="true" applyBorder="true" applyAlignment="true">
      <alignment horizontal="center" vertical="center" wrapText="true"/>
    </xf>
    <xf numFmtId="0" fontId="11" fillId="0" borderId="1" xfId="14" applyFont="true" applyFill="true" applyBorder="true" applyAlignment="true">
      <alignment horizontal="center" vertical="center" wrapText="true"/>
    </xf>
    <xf numFmtId="0" fontId="12" fillId="0" borderId="3" xfId="30" applyFont="true" applyFill="true" applyBorder="true" applyAlignment="true">
      <alignment horizontal="center" vertical="center" wrapText="true"/>
    </xf>
    <xf numFmtId="0" fontId="12" fillId="0" borderId="3" xfId="30" applyFont="true" applyFill="true" applyBorder="true" applyAlignment="true">
      <alignment horizontal="left" vertical="center" wrapText="true"/>
    </xf>
    <xf numFmtId="0" fontId="6" fillId="0" borderId="3" xfId="74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NumberFormat="true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5" xfId="0" applyNumberFormat="true" applyFont="true" applyFill="true" applyBorder="true" applyAlignment="true">
      <alignment horizontal="center" vertical="center" wrapText="true"/>
    </xf>
    <xf numFmtId="176" fontId="4" fillId="0" borderId="11" xfId="0" applyNumberFormat="true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80" fontId="13" fillId="0" borderId="1" xfId="12" applyNumberFormat="true" applyFont="true" applyFill="true" applyBorder="true" applyAlignment="true">
      <alignment horizontal="center" vertical="center" wrapText="true"/>
    </xf>
    <xf numFmtId="180" fontId="13" fillId="0" borderId="3" xfId="12" applyNumberFormat="true" applyFont="true" applyFill="true" applyBorder="true" applyAlignment="true">
      <alignment horizontal="center" vertical="center" wrapText="true"/>
    </xf>
    <xf numFmtId="0" fontId="5" fillId="0" borderId="1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81">
    <cellStyle name="常规" xfId="0" builtinId="0"/>
    <cellStyle name="常规 4 2" xfId="1"/>
    <cellStyle name="常规 5" xfId="2"/>
    <cellStyle name="常规轵城(第四季度)轵城(第2季度)" xfId="3"/>
    <cellStyle name="常规 4" xfId="4"/>
    <cellStyle name="常规_济源市民政局2016年第2季度农村分散五保供养费用354500元（财务）" xfId="5"/>
    <cellStyle name="常规_高新(第4季度)" xfId="6"/>
    <cellStyle name="常规 10 2 2 3" xfId="7"/>
    <cellStyle name="常规_表格样式" xfId="8"/>
    <cellStyle name="常规_承留(第四季度)" xfId="9"/>
    <cellStyle name="常规_克井(第四季度)" xfId="10"/>
    <cellStyle name="常规_下冶(第四季度)" xfId="11"/>
    <cellStyle name="常规_王屋(第四季度)" xfId="12"/>
    <cellStyle name="常规 2" xfId="13"/>
    <cellStyle name="常规_坡头(第四季度)" xfId="14"/>
    <cellStyle name="常规_file111" xfId="15"/>
    <cellStyle name="常规_轵城二类低保" xfId="16"/>
    <cellStyle name="常规_08年五保户花名册（第1－2季度）" xfId="17"/>
    <cellStyle name="常规_2017年五保台账" xfId="18"/>
    <cellStyle name="60% - 强调文字颜色 6" xfId="19" builtinId="52"/>
    <cellStyle name="20% - 强调文字颜色 6" xfId="20" builtinId="50"/>
    <cellStyle name="输出" xfId="21" builtinId="21"/>
    <cellStyle name="检查单元格" xfId="22" builtinId="23"/>
    <cellStyle name="常规_大峪(第四季度)" xfId="23"/>
    <cellStyle name="差" xfId="24" builtinId="27"/>
    <cellStyle name="标题 1" xfId="25" builtinId="16"/>
    <cellStyle name="解释性文本" xfId="26" builtinId="53"/>
    <cellStyle name="标题 2" xfId="27" builtinId="17"/>
    <cellStyle name="40% - 强调文字颜色 5" xfId="28" builtinId="47"/>
    <cellStyle name="千位分隔[0]" xfId="29" builtinId="6"/>
    <cellStyle name="常规_邵原(第四季度)" xfId="30"/>
    <cellStyle name="40% - 强调文字颜色 6" xfId="31" builtinId="51"/>
    <cellStyle name="超链接" xfId="32" builtinId="8"/>
    <cellStyle name="强调文字颜色 5" xfId="33" builtinId="45"/>
    <cellStyle name="常规_表格样式 2" xfId="34"/>
    <cellStyle name="标题 3" xfId="35" builtinId="18"/>
    <cellStyle name="常规_4月份汇总" xfId="36"/>
    <cellStyle name="汇总" xfId="37" builtinId="25"/>
    <cellStyle name="20% - 强调文字颜色 1" xfId="38" builtinId="30"/>
    <cellStyle name="40% - 强调文字颜色 1" xfId="39" builtinId="31"/>
    <cellStyle name="强调文字颜色 6" xfId="40" builtinId="49"/>
    <cellStyle name="千位分隔" xfId="41" builtinId="3"/>
    <cellStyle name="标题" xfId="42" builtinId="15"/>
    <cellStyle name="已访问的超链接" xfId="43" builtinId="9"/>
    <cellStyle name="常规_轵城二类低保 2" xfId="44"/>
    <cellStyle name="常规_轵城(第四季度)_轵城(第2季度)" xfId="45"/>
    <cellStyle name="40% - 强调文字颜色 4" xfId="46" builtinId="43"/>
    <cellStyle name="常规 3" xfId="47"/>
    <cellStyle name="常规_思礼(第4季度)" xfId="48"/>
    <cellStyle name="链接单元格" xfId="49" builtinId="24"/>
    <cellStyle name="常规_表格样式 3" xfId="50"/>
    <cellStyle name="标题 4" xfId="51" builtinId="19"/>
    <cellStyle name="20% - 强调文字颜色 2" xfId="52" builtinId="34"/>
    <cellStyle name="常规 10" xfId="53"/>
    <cellStyle name="货币[0]" xfId="54" builtinId="7"/>
    <cellStyle name="警告文本" xfId="55" builtinId="11"/>
    <cellStyle name="常规_五龙口(第三季度)" xfId="56"/>
    <cellStyle name="40% - 强调文字颜色 2" xfId="57" builtinId="35"/>
    <cellStyle name="注释" xfId="58" builtinId="10"/>
    <cellStyle name="常规_梨林(第四季度)" xfId="59"/>
    <cellStyle name="60% - 强调文字颜色 3" xfId="60" builtinId="40"/>
    <cellStyle name="好" xfId="61" builtinId="26"/>
    <cellStyle name="20% - 强调文字颜色 5" xfId="62" builtinId="46"/>
    <cellStyle name="适中" xfId="63" builtinId="28"/>
    <cellStyle name="计算" xfId="64" builtinId="22"/>
    <cellStyle name="强调文字颜色 1" xfId="65" builtinId="29"/>
    <cellStyle name="60% - 强调文字颜色 4" xfId="66" builtinId="44"/>
    <cellStyle name="60% - 强调文字颜色 1" xfId="67" builtinId="32"/>
    <cellStyle name="强调文字颜色 2" xfId="68" builtinId="33"/>
    <cellStyle name="60% - 强调文字颜色 5" xfId="69" builtinId="48"/>
    <cellStyle name="百分比" xfId="70" builtinId="5"/>
    <cellStyle name="60% - 强调文字颜色 2" xfId="71" builtinId="36"/>
    <cellStyle name="货币" xfId="72" builtinId="4"/>
    <cellStyle name="强调文字颜色 3" xfId="73" builtinId="37"/>
    <cellStyle name="常规_轵城(第四季度)" xfId="74"/>
    <cellStyle name="20% - 强调文字颜色 3" xfId="75" builtinId="38"/>
    <cellStyle name="输入" xfId="76" builtinId="20"/>
    <cellStyle name="40% - 强调文字颜色 3" xfId="77" builtinId="39"/>
    <cellStyle name="常规_克井镇2008年85-89岁4季度财政报表预算" xfId="78"/>
    <cellStyle name="强调文字颜色 4" xfId="79" builtinId="41"/>
    <cellStyle name="20% - 强调文字颜色 4" xfId="80" builtinId="4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14"/>
        </patternFill>
      </fill>
    </dxf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95"/>
  <sheetViews>
    <sheetView tabSelected="1" workbookViewId="0">
      <pane ySplit="2" topLeftCell="A3" activePane="bottomLeft" state="frozen"/>
      <selection/>
      <selection pane="bottomLeft" activeCell="A1" sqref="$A1:$XFD1048576"/>
    </sheetView>
  </sheetViews>
  <sheetFormatPr defaultColWidth="8.88333333333333" defaultRowHeight="14.4" customHeight="true"/>
  <cols>
    <col min="1" max="1" width="5.13333333333333" style="4" customWidth="true"/>
    <col min="2" max="2" width="8" style="5" customWidth="true"/>
    <col min="3" max="3" width="21.775" style="5" customWidth="true"/>
    <col min="4" max="4" width="11.225" style="4" customWidth="true"/>
    <col min="5" max="5" width="14.1083333333333" style="4" customWidth="true"/>
    <col min="6" max="8" width="8.88333333333333" style="4" customWidth="true"/>
    <col min="9" max="9" width="17.1333333333333" style="4" customWidth="true"/>
    <col min="10" max="15" width="6.13333333333333" style="4" customWidth="true"/>
    <col min="16" max="16" width="5.13333333333333" style="4" customWidth="true"/>
    <col min="17" max="16384" width="8.88333333333333" style="4"/>
  </cols>
  <sheetData>
    <row r="1" s="1" customFormat="true" ht="51" customHeight="true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customHeight="true" spans="1:5">
      <c r="A3" s="2" t="s">
        <v>6</v>
      </c>
      <c r="B3" s="9" t="s">
        <v>7</v>
      </c>
      <c r="C3" s="9" t="s">
        <v>8</v>
      </c>
      <c r="D3" s="2" t="s">
        <v>9</v>
      </c>
      <c r="E3" s="42">
        <v>120</v>
      </c>
    </row>
    <row r="4" customHeight="true" spans="1:5">
      <c r="A4" s="2" t="s">
        <v>10</v>
      </c>
      <c r="B4" s="10" t="s">
        <v>11</v>
      </c>
      <c r="C4" s="10" t="s">
        <v>12</v>
      </c>
      <c r="D4" s="2" t="s">
        <v>9</v>
      </c>
      <c r="E4" s="43">
        <v>120</v>
      </c>
    </row>
    <row r="5" customHeight="true" spans="1:5">
      <c r="A5" s="2" t="s">
        <v>13</v>
      </c>
      <c r="B5" s="11" t="s">
        <v>14</v>
      </c>
      <c r="C5" s="11" t="s">
        <v>15</v>
      </c>
      <c r="D5" s="2" t="s">
        <v>9</v>
      </c>
      <c r="E5" s="43">
        <v>120</v>
      </c>
    </row>
    <row r="6" customHeight="true" spans="1:5">
      <c r="A6" s="2" t="s">
        <v>16</v>
      </c>
      <c r="B6" s="12" t="s">
        <v>17</v>
      </c>
      <c r="C6" s="13" t="s">
        <v>18</v>
      </c>
      <c r="D6" s="2" t="s">
        <v>9</v>
      </c>
      <c r="E6" s="44">
        <v>120</v>
      </c>
    </row>
    <row r="7" customHeight="true" spans="1:5">
      <c r="A7" s="2" t="s">
        <v>19</v>
      </c>
      <c r="B7" s="14" t="s">
        <v>20</v>
      </c>
      <c r="C7" s="14" t="s">
        <v>21</v>
      </c>
      <c r="D7" s="2" t="s">
        <v>9</v>
      </c>
      <c r="E7" s="42">
        <v>120</v>
      </c>
    </row>
    <row r="8" customHeight="true" spans="1:5">
      <c r="A8" s="2" t="s">
        <v>22</v>
      </c>
      <c r="B8" s="15" t="s">
        <v>23</v>
      </c>
      <c r="C8" s="15" t="s">
        <v>24</v>
      </c>
      <c r="D8" s="2" t="s">
        <v>9</v>
      </c>
      <c r="E8" s="45">
        <v>120</v>
      </c>
    </row>
    <row r="9" customHeight="true" spans="1:5">
      <c r="A9" s="2" t="s">
        <v>25</v>
      </c>
      <c r="B9" s="16" t="s">
        <v>26</v>
      </c>
      <c r="C9" s="16" t="s">
        <v>27</v>
      </c>
      <c r="D9" s="2" t="s">
        <v>9</v>
      </c>
      <c r="E9" s="44">
        <v>120</v>
      </c>
    </row>
    <row r="10" customHeight="true" spans="1:5">
      <c r="A10" s="2" t="s">
        <v>28</v>
      </c>
      <c r="B10" s="17" t="s">
        <v>29</v>
      </c>
      <c r="C10" s="18" t="s">
        <v>30</v>
      </c>
      <c r="D10" s="2" t="s">
        <v>9</v>
      </c>
      <c r="E10" s="46">
        <v>120</v>
      </c>
    </row>
    <row r="11" customHeight="true" spans="1:5">
      <c r="A11" s="2" t="s">
        <v>31</v>
      </c>
      <c r="B11" s="19" t="s">
        <v>32</v>
      </c>
      <c r="C11" s="20" t="s">
        <v>33</v>
      </c>
      <c r="D11" s="2" t="s">
        <v>9</v>
      </c>
      <c r="E11" s="47">
        <v>120</v>
      </c>
    </row>
    <row r="12" customHeight="true" spans="1:5">
      <c r="A12" s="2" t="s">
        <v>34</v>
      </c>
      <c r="B12" s="21" t="s">
        <v>35</v>
      </c>
      <c r="C12" s="21" t="s">
        <v>36</v>
      </c>
      <c r="D12" s="2" t="s">
        <v>9</v>
      </c>
      <c r="E12" s="42">
        <v>120</v>
      </c>
    </row>
    <row r="13" customHeight="true" spans="1:5">
      <c r="A13" s="2" t="s">
        <v>37</v>
      </c>
      <c r="B13" s="18" t="s">
        <v>38</v>
      </c>
      <c r="C13" s="22" t="s">
        <v>39</v>
      </c>
      <c r="D13" s="2" t="s">
        <v>9</v>
      </c>
      <c r="E13" s="47">
        <v>120</v>
      </c>
    </row>
    <row r="14" customHeight="true" spans="1:5">
      <c r="A14" s="2" t="s">
        <v>40</v>
      </c>
      <c r="B14" s="18" t="s">
        <v>41</v>
      </c>
      <c r="C14" s="22" t="s">
        <v>39</v>
      </c>
      <c r="D14" s="2" t="s">
        <v>9</v>
      </c>
      <c r="E14" s="47">
        <v>120</v>
      </c>
    </row>
    <row r="15" customHeight="true" spans="1:5">
      <c r="A15" s="2" t="s">
        <v>42</v>
      </c>
      <c r="B15" s="23" t="s">
        <v>43</v>
      </c>
      <c r="C15" s="24" t="s">
        <v>44</v>
      </c>
      <c r="D15" s="2" t="s">
        <v>9</v>
      </c>
      <c r="E15" s="43">
        <v>120</v>
      </c>
    </row>
    <row r="16" customHeight="true" spans="1:5">
      <c r="A16" s="2" t="s">
        <v>45</v>
      </c>
      <c r="B16" s="25" t="s">
        <v>46</v>
      </c>
      <c r="C16" s="25" t="s">
        <v>47</v>
      </c>
      <c r="D16" s="2" t="s">
        <v>9</v>
      </c>
      <c r="E16" s="47">
        <v>120</v>
      </c>
    </row>
    <row r="17" customHeight="true" spans="1:5">
      <c r="A17" s="2" t="s">
        <v>48</v>
      </c>
      <c r="B17" s="9" t="s">
        <v>49</v>
      </c>
      <c r="C17" s="26" t="s">
        <v>50</v>
      </c>
      <c r="D17" s="2" t="s">
        <v>9</v>
      </c>
      <c r="E17" s="44">
        <v>120</v>
      </c>
    </row>
    <row r="18" customHeight="true" spans="1:5">
      <c r="A18" s="2" t="s">
        <v>51</v>
      </c>
      <c r="B18" s="18" t="s">
        <v>52</v>
      </c>
      <c r="C18" s="22" t="s">
        <v>39</v>
      </c>
      <c r="D18" s="2" t="s">
        <v>9</v>
      </c>
      <c r="E18" s="47">
        <v>120</v>
      </c>
    </row>
    <row r="19" customHeight="true" spans="1:5">
      <c r="A19" s="2" t="s">
        <v>53</v>
      </c>
      <c r="B19" s="27" t="s">
        <v>54</v>
      </c>
      <c r="C19" s="27" t="s">
        <v>55</v>
      </c>
      <c r="D19" s="2" t="s">
        <v>9</v>
      </c>
      <c r="E19" s="44">
        <v>120</v>
      </c>
    </row>
    <row r="20" customHeight="true" spans="1:5">
      <c r="A20" s="2" t="s">
        <v>56</v>
      </c>
      <c r="B20" s="12" t="s">
        <v>57</v>
      </c>
      <c r="C20" s="12" t="s">
        <v>58</v>
      </c>
      <c r="D20" s="2" t="s">
        <v>9</v>
      </c>
      <c r="E20" s="44">
        <v>120</v>
      </c>
    </row>
    <row r="21" customHeight="true" spans="1:5">
      <c r="A21" s="2" t="s">
        <v>59</v>
      </c>
      <c r="B21" s="9" t="s">
        <v>60</v>
      </c>
      <c r="C21" s="9" t="s">
        <v>61</v>
      </c>
      <c r="D21" s="2" t="s">
        <v>9</v>
      </c>
      <c r="E21" s="42">
        <v>120</v>
      </c>
    </row>
    <row r="22" customHeight="true" spans="1:5">
      <c r="A22" s="2" t="s">
        <v>62</v>
      </c>
      <c r="B22" s="16" t="s">
        <v>63</v>
      </c>
      <c r="C22" s="16" t="s">
        <v>64</v>
      </c>
      <c r="D22" s="2" t="s">
        <v>9</v>
      </c>
      <c r="E22" s="44">
        <v>120</v>
      </c>
    </row>
    <row r="23" customHeight="true" spans="1:5">
      <c r="A23" s="2" t="s">
        <v>65</v>
      </c>
      <c r="B23" s="16" t="s">
        <v>66</v>
      </c>
      <c r="C23" s="16" t="s">
        <v>64</v>
      </c>
      <c r="D23" s="2" t="s">
        <v>9</v>
      </c>
      <c r="E23" s="44">
        <v>120</v>
      </c>
    </row>
    <row r="24" customHeight="true" spans="1:5">
      <c r="A24" s="2" t="s">
        <v>67</v>
      </c>
      <c r="B24" s="11" t="s">
        <v>68</v>
      </c>
      <c r="C24" s="11" t="s">
        <v>64</v>
      </c>
      <c r="D24" s="2" t="s">
        <v>9</v>
      </c>
      <c r="E24" s="43">
        <v>120</v>
      </c>
    </row>
    <row r="25" customHeight="true" spans="1:5">
      <c r="A25" s="2" t="s">
        <v>69</v>
      </c>
      <c r="B25" s="12" t="s">
        <v>70</v>
      </c>
      <c r="C25" s="12" t="s">
        <v>71</v>
      </c>
      <c r="D25" s="2" t="s">
        <v>9</v>
      </c>
      <c r="E25" s="44">
        <v>120</v>
      </c>
    </row>
    <row r="26" customHeight="true" spans="1:5">
      <c r="A26" s="2" t="s">
        <v>72</v>
      </c>
      <c r="B26" s="9" t="s">
        <v>73</v>
      </c>
      <c r="C26" s="9" t="s">
        <v>74</v>
      </c>
      <c r="D26" s="2" t="s">
        <v>9</v>
      </c>
      <c r="E26" s="42">
        <v>120</v>
      </c>
    </row>
    <row r="27" customHeight="true" spans="1:5">
      <c r="A27" s="2" t="s">
        <v>75</v>
      </c>
      <c r="B27" s="28" t="s">
        <v>76</v>
      </c>
      <c r="C27" s="16" t="s">
        <v>15</v>
      </c>
      <c r="D27" s="2" t="s">
        <v>9</v>
      </c>
      <c r="E27" s="44">
        <v>120</v>
      </c>
    </row>
    <row r="28" customHeight="true" spans="1:5">
      <c r="A28" s="2" t="s">
        <v>77</v>
      </c>
      <c r="B28" s="29" t="s">
        <v>78</v>
      </c>
      <c r="C28" s="29" t="s">
        <v>79</v>
      </c>
      <c r="D28" s="2" t="s">
        <v>9</v>
      </c>
      <c r="E28" s="44">
        <v>120</v>
      </c>
    </row>
    <row r="29" customHeight="true" spans="1:5">
      <c r="A29" s="2" t="s">
        <v>80</v>
      </c>
      <c r="B29" s="12" t="s">
        <v>81</v>
      </c>
      <c r="C29" s="12" t="s">
        <v>71</v>
      </c>
      <c r="D29" s="2" t="s">
        <v>9</v>
      </c>
      <c r="E29" s="44">
        <v>120</v>
      </c>
    </row>
    <row r="30" customHeight="true" spans="1:5">
      <c r="A30" s="2" t="s">
        <v>82</v>
      </c>
      <c r="B30" s="29" t="s">
        <v>83</v>
      </c>
      <c r="C30" s="29" t="s">
        <v>79</v>
      </c>
      <c r="D30" s="2" t="s">
        <v>9</v>
      </c>
      <c r="E30" s="44">
        <v>120</v>
      </c>
    </row>
    <row r="31" customHeight="true" spans="1:5">
      <c r="A31" s="2" t="s">
        <v>84</v>
      </c>
      <c r="B31" s="30" t="s">
        <v>83</v>
      </c>
      <c r="C31" s="13" t="s">
        <v>85</v>
      </c>
      <c r="D31" s="2" t="s">
        <v>9</v>
      </c>
      <c r="E31" s="44">
        <v>120</v>
      </c>
    </row>
    <row r="32" customHeight="true" spans="1:5">
      <c r="A32" s="2" t="s">
        <v>86</v>
      </c>
      <c r="B32" s="25" t="s">
        <v>87</v>
      </c>
      <c r="C32" s="31" t="s">
        <v>88</v>
      </c>
      <c r="D32" s="2" t="s">
        <v>9</v>
      </c>
      <c r="E32" s="47">
        <v>120</v>
      </c>
    </row>
    <row r="33" customHeight="true" spans="1:5">
      <c r="A33" s="2" t="s">
        <v>89</v>
      </c>
      <c r="B33" s="12" t="s">
        <v>90</v>
      </c>
      <c r="C33" s="12" t="s">
        <v>91</v>
      </c>
      <c r="D33" s="2" t="s">
        <v>9</v>
      </c>
      <c r="E33" s="44">
        <v>120</v>
      </c>
    </row>
    <row r="34" customHeight="true" spans="1:5">
      <c r="A34" s="2" t="s">
        <v>92</v>
      </c>
      <c r="B34" s="19" t="s">
        <v>93</v>
      </c>
      <c r="C34" s="20" t="s">
        <v>94</v>
      </c>
      <c r="D34" s="2" t="s">
        <v>9</v>
      </c>
      <c r="E34" s="47">
        <v>120</v>
      </c>
    </row>
    <row r="35" customHeight="true" spans="1:5">
      <c r="A35" s="2" t="s">
        <v>95</v>
      </c>
      <c r="B35" s="32" t="s">
        <v>96</v>
      </c>
      <c r="C35" s="32" t="s">
        <v>97</v>
      </c>
      <c r="D35" s="2" t="s">
        <v>9</v>
      </c>
      <c r="E35" s="44">
        <v>120</v>
      </c>
    </row>
    <row r="36" customHeight="true" spans="1:5">
      <c r="A36" s="2" t="s">
        <v>98</v>
      </c>
      <c r="B36" s="16" t="s">
        <v>99</v>
      </c>
      <c r="C36" s="16" t="s">
        <v>64</v>
      </c>
      <c r="D36" s="2" t="s">
        <v>9</v>
      </c>
      <c r="E36" s="43">
        <v>120</v>
      </c>
    </row>
    <row r="37" customHeight="true" spans="1:5">
      <c r="A37" s="2" t="s">
        <v>100</v>
      </c>
      <c r="B37" s="33" t="s">
        <v>101</v>
      </c>
      <c r="C37" s="33" t="s">
        <v>102</v>
      </c>
      <c r="D37" s="2" t="s">
        <v>9</v>
      </c>
      <c r="E37" s="43">
        <v>120</v>
      </c>
    </row>
    <row r="38" customHeight="true" spans="1:5">
      <c r="A38" s="2" t="s">
        <v>103</v>
      </c>
      <c r="B38" s="21" t="s">
        <v>104</v>
      </c>
      <c r="C38" s="21" t="s">
        <v>105</v>
      </c>
      <c r="D38" s="2" t="s">
        <v>9</v>
      </c>
      <c r="E38" s="43">
        <v>120</v>
      </c>
    </row>
    <row r="39" customHeight="true" spans="1:5">
      <c r="A39" s="2" t="s">
        <v>106</v>
      </c>
      <c r="B39" s="34" t="s">
        <v>107</v>
      </c>
      <c r="C39" s="34" t="s">
        <v>108</v>
      </c>
      <c r="D39" s="2" t="s">
        <v>9</v>
      </c>
      <c r="E39" s="48">
        <v>120</v>
      </c>
    </row>
    <row r="40" customHeight="true" spans="1:5">
      <c r="A40" s="2" t="s">
        <v>109</v>
      </c>
      <c r="B40" s="35" t="s">
        <v>110</v>
      </c>
      <c r="C40" s="35" t="s">
        <v>8</v>
      </c>
      <c r="D40" s="2" t="s">
        <v>9</v>
      </c>
      <c r="E40" s="49">
        <v>120</v>
      </c>
    </row>
    <row r="41" customHeight="true" spans="1:5">
      <c r="A41" s="2" t="s">
        <v>111</v>
      </c>
      <c r="B41" s="36" t="s">
        <v>112</v>
      </c>
      <c r="C41" s="27" t="s">
        <v>113</v>
      </c>
      <c r="D41" s="2" t="s">
        <v>9</v>
      </c>
      <c r="E41" s="42">
        <v>120</v>
      </c>
    </row>
    <row r="42" customHeight="true" spans="1:5">
      <c r="A42" s="2" t="s">
        <v>114</v>
      </c>
      <c r="B42" s="37" t="s">
        <v>115</v>
      </c>
      <c r="C42" s="37" t="s">
        <v>116</v>
      </c>
      <c r="D42" s="2" t="s">
        <v>9</v>
      </c>
      <c r="E42" s="44">
        <v>120</v>
      </c>
    </row>
    <row r="43" customHeight="true" spans="1:5">
      <c r="A43" s="2" t="s">
        <v>117</v>
      </c>
      <c r="B43" s="9" t="s">
        <v>118</v>
      </c>
      <c r="C43" s="9" t="s">
        <v>119</v>
      </c>
      <c r="D43" s="2" t="s">
        <v>9</v>
      </c>
      <c r="E43" s="42">
        <v>120</v>
      </c>
    </row>
    <row r="44" customHeight="true" spans="1:5">
      <c r="A44" s="2" t="s">
        <v>120</v>
      </c>
      <c r="B44" s="38" t="s">
        <v>121</v>
      </c>
      <c r="C44" s="38" t="s">
        <v>122</v>
      </c>
      <c r="D44" s="2" t="s">
        <v>9</v>
      </c>
      <c r="E44" s="44">
        <v>120</v>
      </c>
    </row>
    <row r="45" customHeight="true" spans="1:5">
      <c r="A45" s="2" t="s">
        <v>123</v>
      </c>
      <c r="B45" s="12" t="s">
        <v>124</v>
      </c>
      <c r="C45" s="12" t="s">
        <v>125</v>
      </c>
      <c r="D45" s="2" t="s">
        <v>9</v>
      </c>
      <c r="E45" s="44">
        <v>120</v>
      </c>
    </row>
    <row r="46" customHeight="true" spans="1:5">
      <c r="A46" s="2" t="s">
        <v>126</v>
      </c>
      <c r="B46" s="37" t="s">
        <v>127</v>
      </c>
      <c r="C46" s="37" t="s">
        <v>128</v>
      </c>
      <c r="D46" s="2" t="s">
        <v>9</v>
      </c>
      <c r="E46" s="44">
        <v>120</v>
      </c>
    </row>
    <row r="47" customHeight="true" spans="1:5">
      <c r="A47" s="2" t="s">
        <v>129</v>
      </c>
      <c r="B47" s="37" t="s">
        <v>130</v>
      </c>
      <c r="C47" s="37" t="s">
        <v>131</v>
      </c>
      <c r="D47" s="2" t="s">
        <v>9</v>
      </c>
      <c r="E47" s="44">
        <v>120</v>
      </c>
    </row>
    <row r="48" customHeight="true" spans="1:5">
      <c r="A48" s="2" t="s">
        <v>132</v>
      </c>
      <c r="B48" s="27" t="s">
        <v>133</v>
      </c>
      <c r="C48" s="27" t="s">
        <v>36</v>
      </c>
      <c r="D48" s="2" t="s">
        <v>9</v>
      </c>
      <c r="E48" s="42">
        <v>120</v>
      </c>
    </row>
    <row r="49" customHeight="true" spans="1:5">
      <c r="A49" s="2" t="s">
        <v>134</v>
      </c>
      <c r="B49" s="23" t="s">
        <v>135</v>
      </c>
      <c r="C49" s="23" t="s">
        <v>136</v>
      </c>
      <c r="D49" s="2" t="s">
        <v>9</v>
      </c>
      <c r="E49" s="43">
        <v>120</v>
      </c>
    </row>
    <row r="50" customHeight="true" spans="1:5">
      <c r="A50" s="2" t="s">
        <v>137</v>
      </c>
      <c r="B50" s="32" t="s">
        <v>138</v>
      </c>
      <c r="C50" s="32" t="s">
        <v>139</v>
      </c>
      <c r="D50" s="2" t="s">
        <v>9</v>
      </c>
      <c r="E50" s="44">
        <v>120</v>
      </c>
    </row>
    <row r="51" customHeight="true" spans="1:5">
      <c r="A51" s="2" t="s">
        <v>140</v>
      </c>
      <c r="B51" s="12" t="s">
        <v>141</v>
      </c>
      <c r="C51" s="12" t="s">
        <v>142</v>
      </c>
      <c r="D51" s="2" t="s">
        <v>9</v>
      </c>
      <c r="E51" s="44">
        <v>120</v>
      </c>
    </row>
    <row r="52" customHeight="true" spans="1:5">
      <c r="A52" s="2" t="s">
        <v>143</v>
      </c>
      <c r="B52" s="32" t="s">
        <v>144</v>
      </c>
      <c r="C52" s="32" t="s">
        <v>145</v>
      </c>
      <c r="D52" s="2" t="s">
        <v>9</v>
      </c>
      <c r="E52" s="44">
        <v>120</v>
      </c>
    </row>
    <row r="53" customHeight="true" spans="1:5">
      <c r="A53" s="2" t="s">
        <v>146</v>
      </c>
      <c r="B53" s="23" t="s">
        <v>147</v>
      </c>
      <c r="C53" s="24" t="s">
        <v>148</v>
      </c>
      <c r="D53" s="2" t="s">
        <v>9</v>
      </c>
      <c r="E53" s="43">
        <v>120</v>
      </c>
    </row>
    <row r="54" customHeight="true" spans="1:5">
      <c r="A54" s="2" t="s">
        <v>149</v>
      </c>
      <c r="B54" s="29" t="s">
        <v>150</v>
      </c>
      <c r="C54" s="29" t="s">
        <v>79</v>
      </c>
      <c r="D54" s="2" t="s">
        <v>9</v>
      </c>
      <c r="E54" s="44">
        <v>120</v>
      </c>
    </row>
    <row r="55" customHeight="true" spans="1:5">
      <c r="A55" s="2" t="s">
        <v>151</v>
      </c>
      <c r="B55" s="39" t="s">
        <v>152</v>
      </c>
      <c r="C55" s="39" t="s">
        <v>153</v>
      </c>
      <c r="D55" s="2" t="s">
        <v>9</v>
      </c>
      <c r="E55" s="43">
        <v>120</v>
      </c>
    </row>
    <row r="56" customHeight="true" spans="1:5">
      <c r="A56" s="2" t="s">
        <v>154</v>
      </c>
      <c r="B56" s="40" t="s">
        <v>155</v>
      </c>
      <c r="C56" s="40" t="s">
        <v>156</v>
      </c>
      <c r="D56" s="2" t="s">
        <v>9</v>
      </c>
      <c r="E56" s="44">
        <v>120</v>
      </c>
    </row>
    <row r="57" customHeight="true" spans="1:5">
      <c r="A57" s="2" t="s">
        <v>157</v>
      </c>
      <c r="B57" s="27" t="s">
        <v>158</v>
      </c>
      <c r="C57" s="27" t="s">
        <v>159</v>
      </c>
      <c r="D57" s="2" t="s">
        <v>9</v>
      </c>
      <c r="E57" s="42">
        <v>120</v>
      </c>
    </row>
    <row r="58" customHeight="true" spans="1:5">
      <c r="A58" s="2" t="s">
        <v>160</v>
      </c>
      <c r="B58" s="12" t="s">
        <v>161</v>
      </c>
      <c r="C58" s="37" t="s">
        <v>162</v>
      </c>
      <c r="D58" s="2" t="s">
        <v>9</v>
      </c>
      <c r="E58" s="44">
        <v>120</v>
      </c>
    </row>
    <row r="59" customHeight="true" spans="1:5">
      <c r="A59" s="2" t="s">
        <v>163</v>
      </c>
      <c r="B59" s="12" t="s">
        <v>164</v>
      </c>
      <c r="C59" s="37" t="s">
        <v>165</v>
      </c>
      <c r="D59" s="2" t="s">
        <v>9</v>
      </c>
      <c r="E59" s="44">
        <v>120</v>
      </c>
    </row>
    <row r="60" customHeight="true" spans="1:5">
      <c r="A60" s="2" t="s">
        <v>166</v>
      </c>
      <c r="B60" s="39" t="s">
        <v>167</v>
      </c>
      <c r="C60" s="39" t="s">
        <v>168</v>
      </c>
      <c r="D60" s="2" t="s">
        <v>9</v>
      </c>
      <c r="E60" s="43">
        <v>120</v>
      </c>
    </row>
    <row r="61" customHeight="true" spans="1:5">
      <c r="A61" s="2" t="s">
        <v>169</v>
      </c>
      <c r="B61" s="9" t="s">
        <v>170</v>
      </c>
      <c r="C61" s="9" t="s">
        <v>171</v>
      </c>
      <c r="D61" s="2" t="s">
        <v>9</v>
      </c>
      <c r="E61" s="44">
        <v>120</v>
      </c>
    </row>
    <row r="62" customHeight="true" spans="1:5">
      <c r="A62" s="2" t="s">
        <v>172</v>
      </c>
      <c r="B62" s="18" t="s">
        <v>173</v>
      </c>
      <c r="C62" s="22" t="s">
        <v>174</v>
      </c>
      <c r="D62" s="2" t="s">
        <v>9</v>
      </c>
      <c r="E62" s="47">
        <v>120</v>
      </c>
    </row>
    <row r="63" customHeight="true" spans="1:5">
      <c r="A63" s="2" t="s">
        <v>175</v>
      </c>
      <c r="B63" s="41" t="s">
        <v>176</v>
      </c>
      <c r="C63" s="12" t="s">
        <v>91</v>
      </c>
      <c r="D63" s="2" t="s">
        <v>9</v>
      </c>
      <c r="E63" s="50">
        <v>120</v>
      </c>
    </row>
    <row r="64" customHeight="true" spans="1:5">
      <c r="A64" s="2" t="s">
        <v>177</v>
      </c>
      <c r="B64" s="9" t="s">
        <v>178</v>
      </c>
      <c r="C64" s="9" t="s">
        <v>8</v>
      </c>
      <c r="D64" s="2" t="s">
        <v>9</v>
      </c>
      <c r="E64" s="42">
        <v>120</v>
      </c>
    </row>
    <row r="65" customHeight="true" spans="1:5">
      <c r="A65" s="2" t="s">
        <v>179</v>
      </c>
      <c r="B65" s="12" t="s">
        <v>180</v>
      </c>
      <c r="C65" s="12" t="s">
        <v>181</v>
      </c>
      <c r="D65" s="2" t="s">
        <v>9</v>
      </c>
      <c r="E65" s="67">
        <v>120</v>
      </c>
    </row>
    <row r="66" customHeight="true" spans="1:5">
      <c r="A66" s="2" t="s">
        <v>182</v>
      </c>
      <c r="B66" s="51" t="s">
        <v>183</v>
      </c>
      <c r="C66" s="52" t="s">
        <v>184</v>
      </c>
      <c r="D66" s="2" t="s">
        <v>9</v>
      </c>
      <c r="E66" s="44">
        <v>120</v>
      </c>
    </row>
    <row r="67" customHeight="true" spans="1:5">
      <c r="A67" s="2" t="s">
        <v>185</v>
      </c>
      <c r="B67" s="12" t="s">
        <v>186</v>
      </c>
      <c r="C67" s="21" t="s">
        <v>187</v>
      </c>
      <c r="D67" s="2" t="s">
        <v>9</v>
      </c>
      <c r="E67" s="43">
        <v>120</v>
      </c>
    </row>
    <row r="68" customHeight="true" spans="1:5">
      <c r="A68" s="2" t="s">
        <v>188</v>
      </c>
      <c r="B68" s="29" t="s">
        <v>189</v>
      </c>
      <c r="C68" s="29" t="s">
        <v>190</v>
      </c>
      <c r="D68" s="2" t="s">
        <v>9</v>
      </c>
      <c r="E68" s="44">
        <v>120</v>
      </c>
    </row>
    <row r="69" customHeight="true" spans="1:5">
      <c r="A69" s="2" t="s">
        <v>191</v>
      </c>
      <c r="B69" s="12" t="s">
        <v>192</v>
      </c>
      <c r="C69" s="12" t="s">
        <v>193</v>
      </c>
      <c r="D69" s="2" t="s">
        <v>9</v>
      </c>
      <c r="E69" s="44">
        <v>120</v>
      </c>
    </row>
    <row r="70" customHeight="true" spans="1:5">
      <c r="A70" s="2" t="s">
        <v>194</v>
      </c>
      <c r="B70" s="16" t="s">
        <v>195</v>
      </c>
      <c r="C70" s="16" t="s">
        <v>196</v>
      </c>
      <c r="D70" s="2" t="s">
        <v>9</v>
      </c>
      <c r="E70" s="44">
        <v>120</v>
      </c>
    </row>
    <row r="71" customHeight="true" spans="1:5">
      <c r="A71" s="2" t="s">
        <v>197</v>
      </c>
      <c r="B71" s="12" t="s">
        <v>198</v>
      </c>
      <c r="C71" s="29" t="s">
        <v>199</v>
      </c>
      <c r="D71" s="2" t="s">
        <v>9</v>
      </c>
      <c r="E71" s="44">
        <v>120</v>
      </c>
    </row>
    <row r="72" customHeight="true" spans="1:5">
      <c r="A72" s="2" t="s">
        <v>200</v>
      </c>
      <c r="B72" s="9" t="s">
        <v>201</v>
      </c>
      <c r="C72" s="9" t="s">
        <v>202</v>
      </c>
      <c r="D72" s="2" t="s">
        <v>9</v>
      </c>
      <c r="E72" s="44">
        <v>120</v>
      </c>
    </row>
    <row r="73" customHeight="true" spans="1:5">
      <c r="A73" s="2" t="s">
        <v>203</v>
      </c>
      <c r="B73" s="37" t="s">
        <v>204</v>
      </c>
      <c r="C73" s="37" t="s">
        <v>205</v>
      </c>
      <c r="D73" s="2" t="s">
        <v>9</v>
      </c>
      <c r="E73" s="44">
        <v>120</v>
      </c>
    </row>
    <row r="74" customHeight="true" spans="1:5">
      <c r="A74" s="2" t="s">
        <v>206</v>
      </c>
      <c r="B74" s="16" t="s">
        <v>207</v>
      </c>
      <c r="C74" s="16" t="s">
        <v>208</v>
      </c>
      <c r="D74" s="2" t="s">
        <v>9</v>
      </c>
      <c r="E74" s="44">
        <v>120</v>
      </c>
    </row>
    <row r="75" customHeight="true" spans="1:5">
      <c r="A75" s="2" t="s">
        <v>209</v>
      </c>
      <c r="B75" s="53" t="s">
        <v>210</v>
      </c>
      <c r="C75" s="53" t="s">
        <v>211</v>
      </c>
      <c r="D75" s="2" t="s">
        <v>9</v>
      </c>
      <c r="E75" s="44">
        <v>120</v>
      </c>
    </row>
    <row r="76" customHeight="true" spans="1:5">
      <c r="A76" s="2" t="s">
        <v>212</v>
      </c>
      <c r="B76" s="21" t="s">
        <v>213</v>
      </c>
      <c r="C76" s="21" t="s">
        <v>214</v>
      </c>
      <c r="D76" s="2" t="s">
        <v>9</v>
      </c>
      <c r="E76" s="44">
        <v>120</v>
      </c>
    </row>
    <row r="77" customHeight="true" spans="1:5">
      <c r="A77" s="2" t="s">
        <v>215</v>
      </c>
      <c r="B77" s="27" t="s">
        <v>216</v>
      </c>
      <c r="C77" s="27" t="s">
        <v>217</v>
      </c>
      <c r="D77" s="2" t="s">
        <v>9</v>
      </c>
      <c r="E77" s="42">
        <v>120</v>
      </c>
    </row>
    <row r="78" customHeight="true" spans="1:5">
      <c r="A78" s="2" t="s">
        <v>218</v>
      </c>
      <c r="B78" s="12" t="s">
        <v>219</v>
      </c>
      <c r="C78" s="29" t="s">
        <v>220</v>
      </c>
      <c r="D78" s="2" t="s">
        <v>9</v>
      </c>
      <c r="E78" s="44">
        <v>120</v>
      </c>
    </row>
    <row r="79" customHeight="true" spans="1:5">
      <c r="A79" s="2" t="s">
        <v>221</v>
      </c>
      <c r="B79" s="54" t="s">
        <v>222</v>
      </c>
      <c r="C79" s="54" t="s">
        <v>223</v>
      </c>
      <c r="D79" s="2" t="s">
        <v>9</v>
      </c>
      <c r="E79" s="44">
        <v>120</v>
      </c>
    </row>
    <row r="80" customHeight="true" spans="1:5">
      <c r="A80" s="2" t="s">
        <v>224</v>
      </c>
      <c r="B80" s="19" t="s">
        <v>225</v>
      </c>
      <c r="C80" s="20" t="s">
        <v>226</v>
      </c>
      <c r="D80" s="2" t="s">
        <v>9</v>
      </c>
      <c r="E80" s="47">
        <v>120</v>
      </c>
    </row>
    <row r="81" customHeight="true" spans="1:5">
      <c r="A81" s="2" t="s">
        <v>227</v>
      </c>
      <c r="B81" s="19" t="s">
        <v>228</v>
      </c>
      <c r="C81" s="20" t="s">
        <v>33</v>
      </c>
      <c r="D81" s="2" t="s">
        <v>9</v>
      </c>
      <c r="E81" s="47">
        <v>120</v>
      </c>
    </row>
    <row r="82" customHeight="true" spans="1:5">
      <c r="A82" s="2" t="s">
        <v>229</v>
      </c>
      <c r="B82" s="27" t="s">
        <v>230</v>
      </c>
      <c r="C82" s="27" t="s">
        <v>156</v>
      </c>
      <c r="D82" s="2" t="s">
        <v>9</v>
      </c>
      <c r="E82" s="44">
        <v>120</v>
      </c>
    </row>
    <row r="83" customHeight="true" spans="1:5">
      <c r="A83" s="2" t="s">
        <v>231</v>
      </c>
      <c r="B83" s="36" t="s">
        <v>232</v>
      </c>
      <c r="C83" s="27" t="s">
        <v>233</v>
      </c>
      <c r="D83" s="2" t="s">
        <v>9</v>
      </c>
      <c r="E83" s="42">
        <v>120</v>
      </c>
    </row>
    <row r="84" customHeight="true" spans="1:5">
      <c r="A84" s="2" t="s">
        <v>234</v>
      </c>
      <c r="B84" s="27" t="s">
        <v>235</v>
      </c>
      <c r="C84" s="27" t="s">
        <v>236</v>
      </c>
      <c r="D84" s="2" t="s">
        <v>9</v>
      </c>
      <c r="E84" s="42">
        <v>120</v>
      </c>
    </row>
    <row r="85" customHeight="true" spans="1:5">
      <c r="A85" s="2" t="s">
        <v>237</v>
      </c>
      <c r="B85" s="18" t="s">
        <v>238</v>
      </c>
      <c r="C85" s="55" t="s">
        <v>239</v>
      </c>
      <c r="D85" s="2" t="s">
        <v>9</v>
      </c>
      <c r="E85" s="47">
        <v>120</v>
      </c>
    </row>
    <row r="86" customHeight="true" spans="1:5">
      <c r="A86" s="2" t="s">
        <v>240</v>
      </c>
      <c r="B86" s="18" t="s">
        <v>241</v>
      </c>
      <c r="C86" s="22" t="s">
        <v>242</v>
      </c>
      <c r="D86" s="2" t="s">
        <v>9</v>
      </c>
      <c r="E86" s="47">
        <v>120</v>
      </c>
    </row>
    <row r="87" customHeight="true" spans="1:5">
      <c r="A87" s="2" t="s">
        <v>243</v>
      </c>
      <c r="B87" s="12" t="s">
        <v>244</v>
      </c>
      <c r="C87" s="12" t="s">
        <v>245</v>
      </c>
      <c r="D87" s="2" t="s">
        <v>9</v>
      </c>
      <c r="E87" s="44">
        <v>120</v>
      </c>
    </row>
    <row r="88" customHeight="true" spans="1:5">
      <c r="A88" s="2" t="s">
        <v>246</v>
      </c>
      <c r="B88" s="16" t="s">
        <v>247</v>
      </c>
      <c r="C88" s="16" t="s">
        <v>248</v>
      </c>
      <c r="D88" s="2" t="s">
        <v>9</v>
      </c>
      <c r="E88" s="44">
        <v>120</v>
      </c>
    </row>
    <row r="89" customHeight="true" spans="1:5">
      <c r="A89" s="2" t="s">
        <v>249</v>
      </c>
      <c r="B89" s="56" t="s">
        <v>250</v>
      </c>
      <c r="C89" s="12" t="s">
        <v>251</v>
      </c>
      <c r="D89" s="2" t="s">
        <v>9</v>
      </c>
      <c r="E89" s="44">
        <v>120</v>
      </c>
    </row>
    <row r="90" customHeight="true" spans="1:5">
      <c r="A90" s="2" t="s">
        <v>252</v>
      </c>
      <c r="B90" s="29" t="s">
        <v>253</v>
      </c>
      <c r="C90" s="29" t="s">
        <v>254</v>
      </c>
      <c r="D90" s="2" t="s">
        <v>9</v>
      </c>
      <c r="E90" s="44">
        <v>120</v>
      </c>
    </row>
    <row r="91" customHeight="true" spans="1:5">
      <c r="A91" s="2" t="s">
        <v>255</v>
      </c>
      <c r="B91" s="29" t="s">
        <v>256</v>
      </c>
      <c r="C91" s="29" t="s">
        <v>254</v>
      </c>
      <c r="D91" s="2" t="s">
        <v>9</v>
      </c>
      <c r="E91" s="44">
        <v>120</v>
      </c>
    </row>
    <row r="92" customHeight="true" spans="1:5">
      <c r="A92" s="2" t="s">
        <v>257</v>
      </c>
      <c r="B92" s="12" t="s">
        <v>258</v>
      </c>
      <c r="C92" s="12" t="s">
        <v>259</v>
      </c>
      <c r="D92" s="2" t="s">
        <v>9</v>
      </c>
      <c r="E92" s="44">
        <v>120</v>
      </c>
    </row>
    <row r="93" customHeight="true" spans="1:5">
      <c r="A93" s="2" t="s">
        <v>260</v>
      </c>
      <c r="B93" s="12" t="s">
        <v>261</v>
      </c>
      <c r="C93" s="29" t="s">
        <v>251</v>
      </c>
      <c r="D93" s="2" t="s">
        <v>9</v>
      </c>
      <c r="E93" s="44">
        <v>120</v>
      </c>
    </row>
    <row r="94" customHeight="true" spans="1:5">
      <c r="A94" s="2" t="s">
        <v>262</v>
      </c>
      <c r="B94" s="53" t="s">
        <v>263</v>
      </c>
      <c r="C94" s="53" t="s">
        <v>251</v>
      </c>
      <c r="D94" s="2" t="s">
        <v>9</v>
      </c>
      <c r="E94" s="44">
        <v>120</v>
      </c>
    </row>
    <row r="95" customHeight="true" spans="1:5">
      <c r="A95" s="2" t="s">
        <v>264</v>
      </c>
      <c r="B95" s="57" t="s">
        <v>265</v>
      </c>
      <c r="C95" s="29" t="s">
        <v>254</v>
      </c>
      <c r="D95" s="2" t="s">
        <v>9</v>
      </c>
      <c r="E95" s="44">
        <v>120</v>
      </c>
    </row>
    <row r="96" customHeight="true" spans="1:5">
      <c r="A96" s="2" t="s">
        <v>266</v>
      </c>
      <c r="B96" s="12" t="s">
        <v>267</v>
      </c>
      <c r="C96" s="12" t="s">
        <v>268</v>
      </c>
      <c r="D96" s="2" t="s">
        <v>9</v>
      </c>
      <c r="E96" s="44">
        <v>120</v>
      </c>
    </row>
    <row r="97" customHeight="true" spans="1:5">
      <c r="A97" s="2" t="s">
        <v>269</v>
      </c>
      <c r="B97" s="39" t="s">
        <v>270</v>
      </c>
      <c r="C97" s="39" t="s">
        <v>271</v>
      </c>
      <c r="D97" s="2" t="s">
        <v>9</v>
      </c>
      <c r="E97" s="43">
        <v>120</v>
      </c>
    </row>
    <row r="98" customHeight="true" spans="1:5">
      <c r="A98" s="2" t="s">
        <v>272</v>
      </c>
      <c r="B98" s="27" t="s">
        <v>273</v>
      </c>
      <c r="C98" s="27" t="s">
        <v>274</v>
      </c>
      <c r="D98" s="2" t="s">
        <v>9</v>
      </c>
      <c r="E98" s="44">
        <v>120</v>
      </c>
    </row>
    <row r="99" customHeight="true" spans="1:5">
      <c r="A99" s="2" t="s">
        <v>275</v>
      </c>
      <c r="B99" s="32" t="s">
        <v>276</v>
      </c>
      <c r="C99" s="58" t="s">
        <v>277</v>
      </c>
      <c r="D99" s="2" t="s">
        <v>9</v>
      </c>
      <c r="E99" s="68">
        <v>120</v>
      </c>
    </row>
    <row r="100" customHeight="true" spans="1:5">
      <c r="A100" s="2" t="s">
        <v>278</v>
      </c>
      <c r="B100" s="12" t="s">
        <v>279</v>
      </c>
      <c r="C100" s="12" t="s">
        <v>280</v>
      </c>
      <c r="D100" s="2" t="s">
        <v>9</v>
      </c>
      <c r="E100" s="44">
        <v>120</v>
      </c>
    </row>
    <row r="101" customHeight="true" spans="1:5">
      <c r="A101" s="2" t="s">
        <v>281</v>
      </c>
      <c r="B101" s="16" t="s">
        <v>282</v>
      </c>
      <c r="C101" s="16" t="s">
        <v>283</v>
      </c>
      <c r="D101" s="2" t="s">
        <v>9</v>
      </c>
      <c r="E101" s="44">
        <v>120</v>
      </c>
    </row>
    <row r="102" customHeight="true" spans="1:5">
      <c r="A102" s="2" t="s">
        <v>284</v>
      </c>
      <c r="B102" s="12" t="s">
        <v>285</v>
      </c>
      <c r="C102" s="12" t="s">
        <v>286</v>
      </c>
      <c r="D102" s="2" t="s">
        <v>9</v>
      </c>
      <c r="E102" s="44">
        <v>120</v>
      </c>
    </row>
    <row r="103" customHeight="true" spans="1:5">
      <c r="A103" s="2" t="s">
        <v>287</v>
      </c>
      <c r="B103" s="34" t="s">
        <v>288</v>
      </c>
      <c r="C103" s="59" t="s">
        <v>289</v>
      </c>
      <c r="D103" s="2" t="s">
        <v>9</v>
      </c>
      <c r="E103" s="44">
        <v>120</v>
      </c>
    </row>
    <row r="104" customHeight="true" spans="1:5">
      <c r="A104" s="2" t="s">
        <v>290</v>
      </c>
      <c r="B104" s="12" t="s">
        <v>291</v>
      </c>
      <c r="C104" s="12" t="s">
        <v>292</v>
      </c>
      <c r="D104" s="2" t="s">
        <v>9</v>
      </c>
      <c r="E104" s="44">
        <v>120</v>
      </c>
    </row>
    <row r="105" customHeight="true" spans="1:5">
      <c r="A105" s="2" t="s">
        <v>293</v>
      </c>
      <c r="B105" s="53" t="s">
        <v>294</v>
      </c>
      <c r="C105" s="53" t="s">
        <v>295</v>
      </c>
      <c r="D105" s="2" t="s">
        <v>9</v>
      </c>
      <c r="E105" s="44">
        <v>120</v>
      </c>
    </row>
    <row r="106" customHeight="true" spans="1:5">
      <c r="A106" s="2" t="s">
        <v>296</v>
      </c>
      <c r="B106" s="9" t="s">
        <v>297</v>
      </c>
      <c r="C106" s="9" t="s">
        <v>171</v>
      </c>
      <c r="D106" s="2" t="s">
        <v>9</v>
      </c>
      <c r="E106" s="44">
        <v>120</v>
      </c>
    </row>
    <row r="107" customHeight="true" spans="1:5">
      <c r="A107" s="2" t="s">
        <v>298</v>
      </c>
      <c r="B107" s="60" t="s">
        <v>299</v>
      </c>
      <c r="C107" s="60" t="s">
        <v>300</v>
      </c>
      <c r="D107" s="2" t="s">
        <v>9</v>
      </c>
      <c r="E107" s="44">
        <v>120</v>
      </c>
    </row>
    <row r="108" customHeight="true" spans="1:5">
      <c r="A108" s="2" t="s">
        <v>301</v>
      </c>
      <c r="B108" s="12" t="s">
        <v>302</v>
      </c>
      <c r="C108" s="12" t="s">
        <v>303</v>
      </c>
      <c r="D108" s="2" t="s">
        <v>9</v>
      </c>
      <c r="E108" s="44">
        <v>120</v>
      </c>
    </row>
    <row r="109" customHeight="true" spans="1:5">
      <c r="A109" s="2" t="s">
        <v>304</v>
      </c>
      <c r="B109" s="12" t="s">
        <v>305</v>
      </c>
      <c r="C109" s="12" t="s">
        <v>306</v>
      </c>
      <c r="D109" s="2" t="s">
        <v>9</v>
      </c>
      <c r="E109" s="44">
        <v>120</v>
      </c>
    </row>
    <row r="110" customHeight="true" spans="1:5">
      <c r="A110" s="2" t="s">
        <v>307</v>
      </c>
      <c r="B110" s="21" t="s">
        <v>308</v>
      </c>
      <c r="C110" s="61" t="s">
        <v>309</v>
      </c>
      <c r="D110" s="2" t="s">
        <v>9</v>
      </c>
      <c r="E110" s="44">
        <v>120</v>
      </c>
    </row>
    <row r="111" customHeight="true" spans="1:5">
      <c r="A111" s="2" t="s">
        <v>310</v>
      </c>
      <c r="B111" s="12" t="s">
        <v>311</v>
      </c>
      <c r="C111" s="13" t="s">
        <v>312</v>
      </c>
      <c r="D111" s="2" t="s">
        <v>9</v>
      </c>
      <c r="E111" s="44">
        <v>120</v>
      </c>
    </row>
    <row r="112" customHeight="true" spans="1:5">
      <c r="A112" s="2" t="s">
        <v>313</v>
      </c>
      <c r="B112" s="11" t="s">
        <v>314</v>
      </c>
      <c r="C112" s="11" t="s">
        <v>315</v>
      </c>
      <c r="D112" s="2" t="s">
        <v>9</v>
      </c>
      <c r="E112" s="43">
        <v>120</v>
      </c>
    </row>
    <row r="113" customHeight="true" spans="1:5">
      <c r="A113" s="2" t="s">
        <v>316</v>
      </c>
      <c r="B113" s="12" t="s">
        <v>317</v>
      </c>
      <c r="C113" s="12" t="s">
        <v>318</v>
      </c>
      <c r="D113" s="2" t="s">
        <v>9</v>
      </c>
      <c r="E113" s="44">
        <v>120</v>
      </c>
    </row>
    <row r="114" customHeight="true" spans="1:5">
      <c r="A114" s="2" t="s">
        <v>319</v>
      </c>
      <c r="B114" s="12" t="s">
        <v>320</v>
      </c>
      <c r="C114" s="12" t="s">
        <v>321</v>
      </c>
      <c r="D114" s="2" t="s">
        <v>9</v>
      </c>
      <c r="E114" s="44">
        <v>120</v>
      </c>
    </row>
    <row r="115" customHeight="true" spans="1:5">
      <c r="A115" s="2" t="s">
        <v>322</v>
      </c>
      <c r="B115" s="10" t="s">
        <v>323</v>
      </c>
      <c r="C115" s="10" t="s">
        <v>324</v>
      </c>
      <c r="D115" s="2" t="s">
        <v>9</v>
      </c>
      <c r="E115" s="43">
        <v>120</v>
      </c>
    </row>
    <row r="116" customHeight="true" spans="1:5">
      <c r="A116" s="2" t="s">
        <v>325</v>
      </c>
      <c r="B116" s="12" t="s">
        <v>326</v>
      </c>
      <c r="C116" s="12" t="s">
        <v>327</v>
      </c>
      <c r="D116" s="2" t="s">
        <v>9</v>
      </c>
      <c r="E116" s="44">
        <v>120</v>
      </c>
    </row>
    <row r="117" customHeight="true" spans="1:5">
      <c r="A117" s="2" t="s">
        <v>328</v>
      </c>
      <c r="B117" s="62" t="s">
        <v>329</v>
      </c>
      <c r="C117" s="62" t="s">
        <v>330</v>
      </c>
      <c r="D117" s="2" t="s">
        <v>9</v>
      </c>
      <c r="E117" s="42">
        <v>120</v>
      </c>
    </row>
    <row r="118" customHeight="true" spans="1:5">
      <c r="A118" s="2" t="s">
        <v>331</v>
      </c>
      <c r="B118" s="63" t="s">
        <v>332</v>
      </c>
      <c r="C118" s="39" t="s">
        <v>333</v>
      </c>
      <c r="D118" s="2" t="s">
        <v>9</v>
      </c>
      <c r="E118" s="43">
        <v>120</v>
      </c>
    </row>
    <row r="119" customHeight="true" spans="1:5">
      <c r="A119" s="2" t="s">
        <v>334</v>
      </c>
      <c r="B119" s="21" t="s">
        <v>335</v>
      </c>
      <c r="C119" s="40" t="s">
        <v>336</v>
      </c>
      <c r="D119" s="2" t="s">
        <v>9</v>
      </c>
      <c r="E119" s="44">
        <v>120</v>
      </c>
    </row>
    <row r="120" customHeight="true" spans="1:5">
      <c r="A120" s="2" t="s">
        <v>337</v>
      </c>
      <c r="B120" s="39" t="s">
        <v>338</v>
      </c>
      <c r="C120" s="39" t="s">
        <v>339</v>
      </c>
      <c r="D120" s="2" t="s">
        <v>9</v>
      </c>
      <c r="E120" s="43">
        <v>120</v>
      </c>
    </row>
    <row r="121" customHeight="true" spans="1:5">
      <c r="A121" s="2" t="s">
        <v>340</v>
      </c>
      <c r="B121" s="64" t="s">
        <v>341</v>
      </c>
      <c r="C121" s="40" t="s">
        <v>342</v>
      </c>
      <c r="D121" s="2" t="s">
        <v>9</v>
      </c>
      <c r="E121" s="44">
        <v>120</v>
      </c>
    </row>
    <row r="122" customHeight="true" spans="1:5">
      <c r="A122" s="2" t="s">
        <v>343</v>
      </c>
      <c r="B122" s="39" t="s">
        <v>344</v>
      </c>
      <c r="C122" s="39" t="s">
        <v>345</v>
      </c>
      <c r="D122" s="2" t="s">
        <v>9</v>
      </c>
      <c r="E122" s="43">
        <v>120</v>
      </c>
    </row>
    <row r="123" customHeight="true" spans="1:5">
      <c r="A123" s="2" t="s">
        <v>346</v>
      </c>
      <c r="B123" s="12" t="s">
        <v>347</v>
      </c>
      <c r="C123" s="65" t="s">
        <v>342</v>
      </c>
      <c r="D123" s="2" t="s">
        <v>9</v>
      </c>
      <c r="E123" s="42">
        <v>120</v>
      </c>
    </row>
    <row r="124" customHeight="true" spans="1:5">
      <c r="A124" s="2" t="s">
        <v>348</v>
      </c>
      <c r="B124" s="21" t="s">
        <v>349</v>
      </c>
      <c r="C124" s="21" t="s">
        <v>330</v>
      </c>
      <c r="D124" s="2" t="s">
        <v>9</v>
      </c>
      <c r="E124" s="44">
        <v>120</v>
      </c>
    </row>
    <row r="125" customHeight="true" spans="1:5">
      <c r="A125" s="2" t="s">
        <v>350</v>
      </c>
      <c r="B125" s="66" t="s">
        <v>351</v>
      </c>
      <c r="C125" s="27" t="s">
        <v>342</v>
      </c>
      <c r="D125" s="2" t="s">
        <v>9</v>
      </c>
      <c r="E125" s="42">
        <v>120</v>
      </c>
    </row>
    <row r="126" customHeight="true" spans="1:5">
      <c r="A126" s="2" t="s">
        <v>352</v>
      </c>
      <c r="B126" s="63" t="s">
        <v>353</v>
      </c>
      <c r="C126" s="39" t="s">
        <v>354</v>
      </c>
      <c r="D126" s="2" t="s">
        <v>9</v>
      </c>
      <c r="E126" s="43">
        <v>120</v>
      </c>
    </row>
    <row r="127" customHeight="true" spans="1:5">
      <c r="A127" s="2" t="s">
        <v>355</v>
      </c>
      <c r="B127" s="65" t="s">
        <v>356</v>
      </c>
      <c r="C127" s="65" t="s">
        <v>342</v>
      </c>
      <c r="D127" s="2" t="s">
        <v>9</v>
      </c>
      <c r="E127" s="42">
        <v>120</v>
      </c>
    </row>
    <row r="128" customHeight="true" spans="1:5">
      <c r="A128" s="2" t="s">
        <v>357</v>
      </c>
      <c r="B128" s="21" t="s">
        <v>358</v>
      </c>
      <c r="C128" s="40" t="s">
        <v>342</v>
      </c>
      <c r="D128" s="2" t="s">
        <v>9</v>
      </c>
      <c r="E128" s="42">
        <v>120</v>
      </c>
    </row>
    <row r="129" customHeight="true" spans="1:5">
      <c r="A129" s="2" t="s">
        <v>359</v>
      </c>
      <c r="B129" s="12" t="s">
        <v>360</v>
      </c>
      <c r="C129" s="12" t="s">
        <v>361</v>
      </c>
      <c r="D129" s="2" t="s">
        <v>9</v>
      </c>
      <c r="E129" s="43">
        <v>120</v>
      </c>
    </row>
    <row r="130" customHeight="true" spans="1:5">
      <c r="A130" s="2" t="s">
        <v>362</v>
      </c>
      <c r="B130" s="69" t="s">
        <v>363</v>
      </c>
      <c r="C130" s="70" t="s">
        <v>364</v>
      </c>
      <c r="D130" s="2" t="s">
        <v>9</v>
      </c>
      <c r="E130" s="44">
        <v>120</v>
      </c>
    </row>
    <row r="131" customHeight="true" spans="1:5">
      <c r="A131" s="2" t="s">
        <v>365</v>
      </c>
      <c r="B131" s="71" t="s">
        <v>366</v>
      </c>
      <c r="C131" s="72" t="s">
        <v>367</v>
      </c>
      <c r="D131" s="2" t="s">
        <v>9</v>
      </c>
      <c r="E131" s="44">
        <v>120</v>
      </c>
    </row>
    <row r="132" customHeight="true" spans="1:5">
      <c r="A132" s="2" t="s">
        <v>368</v>
      </c>
      <c r="B132" s="12" t="s">
        <v>369</v>
      </c>
      <c r="C132" s="12" t="s">
        <v>370</v>
      </c>
      <c r="D132" s="2" t="s">
        <v>9</v>
      </c>
      <c r="E132" s="44">
        <v>120</v>
      </c>
    </row>
    <row r="133" customHeight="true" spans="1:5">
      <c r="A133" s="2" t="s">
        <v>371</v>
      </c>
      <c r="B133" s="32" t="s">
        <v>372</v>
      </c>
      <c r="C133" s="32" t="s">
        <v>373</v>
      </c>
      <c r="D133" s="2" t="s">
        <v>9</v>
      </c>
      <c r="E133" s="43">
        <v>120</v>
      </c>
    </row>
    <row r="134" customHeight="true" spans="1:5">
      <c r="A134" s="2" t="s">
        <v>374</v>
      </c>
      <c r="B134" s="37" t="s">
        <v>375</v>
      </c>
      <c r="C134" s="37" t="s">
        <v>376</v>
      </c>
      <c r="D134" s="2" t="s">
        <v>9</v>
      </c>
      <c r="E134" s="44">
        <v>120</v>
      </c>
    </row>
    <row r="135" customHeight="true" spans="1:5">
      <c r="A135" s="2" t="s">
        <v>377</v>
      </c>
      <c r="B135" s="9" t="s">
        <v>378</v>
      </c>
      <c r="C135" s="9" t="s">
        <v>379</v>
      </c>
      <c r="D135" s="2" t="s">
        <v>9</v>
      </c>
      <c r="E135" s="42">
        <v>120</v>
      </c>
    </row>
    <row r="136" customHeight="true" spans="1:5">
      <c r="A136" s="2" t="s">
        <v>380</v>
      </c>
      <c r="B136" s="73" t="s">
        <v>381</v>
      </c>
      <c r="C136" s="12" t="s">
        <v>382</v>
      </c>
      <c r="D136" s="2" t="s">
        <v>9</v>
      </c>
      <c r="E136" s="44">
        <v>120</v>
      </c>
    </row>
    <row r="137" customHeight="true" spans="1:5">
      <c r="A137" s="2" t="s">
        <v>383</v>
      </c>
      <c r="B137" s="9" t="s">
        <v>384</v>
      </c>
      <c r="C137" s="9" t="s">
        <v>385</v>
      </c>
      <c r="D137" s="2" t="s">
        <v>9</v>
      </c>
      <c r="E137" s="42">
        <v>120</v>
      </c>
    </row>
    <row r="138" customHeight="true" spans="1:5">
      <c r="A138" s="2" t="s">
        <v>386</v>
      </c>
      <c r="B138" s="9" t="s">
        <v>387</v>
      </c>
      <c r="C138" s="9" t="s">
        <v>388</v>
      </c>
      <c r="D138" s="2" t="s">
        <v>9</v>
      </c>
      <c r="E138" s="42">
        <v>120</v>
      </c>
    </row>
    <row r="139" customHeight="true" spans="1:5">
      <c r="A139" s="2" t="s">
        <v>389</v>
      </c>
      <c r="B139" s="39" t="s">
        <v>390</v>
      </c>
      <c r="C139" s="39" t="s">
        <v>391</v>
      </c>
      <c r="D139" s="2" t="s">
        <v>9</v>
      </c>
      <c r="E139" s="43">
        <v>120</v>
      </c>
    </row>
    <row r="140" customHeight="true" spans="1:5">
      <c r="A140" s="2" t="s">
        <v>392</v>
      </c>
      <c r="B140" s="30" t="s">
        <v>393</v>
      </c>
      <c r="C140" s="30" t="s">
        <v>85</v>
      </c>
      <c r="D140" s="2" t="s">
        <v>9</v>
      </c>
      <c r="E140" s="44">
        <v>120</v>
      </c>
    </row>
    <row r="141" customHeight="true" spans="1:5">
      <c r="A141" s="2" t="s">
        <v>394</v>
      </c>
      <c r="B141" s="16" t="s">
        <v>395</v>
      </c>
      <c r="C141" s="16" t="s">
        <v>396</v>
      </c>
      <c r="D141" s="2" t="s">
        <v>9</v>
      </c>
      <c r="E141" s="43">
        <v>120</v>
      </c>
    </row>
    <row r="142" customHeight="true" spans="1:5">
      <c r="A142" s="2" t="s">
        <v>397</v>
      </c>
      <c r="B142" s="74" t="s">
        <v>398</v>
      </c>
      <c r="C142" s="20" t="s">
        <v>399</v>
      </c>
      <c r="D142" s="2" t="s">
        <v>9</v>
      </c>
      <c r="E142" s="47">
        <v>120</v>
      </c>
    </row>
    <row r="143" customHeight="true" spans="1:5">
      <c r="A143" s="2" t="s">
        <v>400</v>
      </c>
      <c r="B143" s="29" t="s">
        <v>401</v>
      </c>
      <c r="C143" s="29" t="s">
        <v>367</v>
      </c>
      <c r="D143" s="2" t="s">
        <v>9</v>
      </c>
      <c r="E143" s="44">
        <v>120</v>
      </c>
    </row>
    <row r="144" customHeight="true" spans="1:5">
      <c r="A144" s="2" t="s">
        <v>402</v>
      </c>
      <c r="B144" s="75" t="s">
        <v>403</v>
      </c>
      <c r="C144" s="76" t="s">
        <v>404</v>
      </c>
      <c r="D144" s="2" t="s">
        <v>9</v>
      </c>
      <c r="E144" s="44">
        <v>120</v>
      </c>
    </row>
    <row r="145" customHeight="true" spans="1:5">
      <c r="A145" s="2" t="s">
        <v>405</v>
      </c>
      <c r="B145" s="12" t="s">
        <v>406</v>
      </c>
      <c r="C145" s="12" t="s">
        <v>407</v>
      </c>
      <c r="D145" s="2" t="s">
        <v>9</v>
      </c>
      <c r="E145" s="44">
        <v>120</v>
      </c>
    </row>
    <row r="146" customHeight="true" spans="1:5">
      <c r="A146" s="2" t="s">
        <v>408</v>
      </c>
      <c r="B146" s="63" t="s">
        <v>409</v>
      </c>
      <c r="C146" s="63" t="s">
        <v>97</v>
      </c>
      <c r="D146" s="2" t="s">
        <v>9</v>
      </c>
      <c r="E146" s="43">
        <v>120</v>
      </c>
    </row>
    <row r="147" customHeight="true" spans="1:5">
      <c r="A147" s="2" t="s">
        <v>410</v>
      </c>
      <c r="B147" s="9" t="s">
        <v>411</v>
      </c>
      <c r="C147" s="9" t="s">
        <v>385</v>
      </c>
      <c r="D147" s="2" t="s">
        <v>9</v>
      </c>
      <c r="E147" s="42">
        <v>120</v>
      </c>
    </row>
    <row r="148" customHeight="true" spans="1:5">
      <c r="A148" s="2" t="s">
        <v>412</v>
      </c>
      <c r="B148" s="39" t="s">
        <v>413</v>
      </c>
      <c r="C148" s="39" t="s">
        <v>414</v>
      </c>
      <c r="D148" s="2" t="s">
        <v>9</v>
      </c>
      <c r="E148" s="43">
        <v>120</v>
      </c>
    </row>
    <row r="149" customHeight="true" spans="1:5">
      <c r="A149" s="2" t="s">
        <v>415</v>
      </c>
      <c r="B149" s="18" t="s">
        <v>416</v>
      </c>
      <c r="C149" s="22" t="s">
        <v>88</v>
      </c>
      <c r="D149" s="2" t="s">
        <v>9</v>
      </c>
      <c r="E149" s="47">
        <v>120</v>
      </c>
    </row>
    <row r="150" customHeight="true" spans="1:5">
      <c r="A150" s="2" t="s">
        <v>417</v>
      </c>
      <c r="B150" s="12" t="s">
        <v>418</v>
      </c>
      <c r="C150" s="77" t="s">
        <v>306</v>
      </c>
      <c r="D150" s="2" t="s">
        <v>9</v>
      </c>
      <c r="E150" s="44">
        <v>120</v>
      </c>
    </row>
    <row r="151" customHeight="true" spans="1:5">
      <c r="A151" s="2" t="s">
        <v>419</v>
      </c>
      <c r="B151" s="34" t="s">
        <v>420</v>
      </c>
      <c r="C151" s="59" t="s">
        <v>421</v>
      </c>
      <c r="D151" s="2" t="s">
        <v>9</v>
      </c>
      <c r="E151" s="44">
        <v>120</v>
      </c>
    </row>
    <row r="152" customHeight="true" spans="1:5">
      <c r="A152" s="2" t="s">
        <v>422</v>
      </c>
      <c r="B152" s="61" t="s">
        <v>423</v>
      </c>
      <c r="C152" s="78" t="s">
        <v>217</v>
      </c>
      <c r="D152" s="2" t="s">
        <v>9</v>
      </c>
      <c r="E152" s="44">
        <v>120</v>
      </c>
    </row>
    <row r="153" customHeight="true" spans="1:5">
      <c r="A153" s="2" t="s">
        <v>424</v>
      </c>
      <c r="B153" s="79" t="s">
        <v>425</v>
      </c>
      <c r="C153" s="9" t="s">
        <v>24</v>
      </c>
      <c r="D153" s="2" t="s">
        <v>9</v>
      </c>
      <c r="E153" s="44">
        <v>120</v>
      </c>
    </row>
    <row r="154" customHeight="true" spans="1:5">
      <c r="A154" s="2" t="s">
        <v>426</v>
      </c>
      <c r="B154" s="63" t="s">
        <v>427</v>
      </c>
      <c r="C154" s="39" t="s">
        <v>97</v>
      </c>
      <c r="D154" s="2" t="s">
        <v>9</v>
      </c>
      <c r="E154" s="43">
        <v>120</v>
      </c>
    </row>
    <row r="155" customHeight="true" spans="1:5">
      <c r="A155" s="2" t="s">
        <v>428</v>
      </c>
      <c r="B155" s="80" t="s">
        <v>429</v>
      </c>
      <c r="C155" s="80" t="s">
        <v>108</v>
      </c>
      <c r="D155" s="2" t="s">
        <v>9</v>
      </c>
      <c r="E155" s="96">
        <v>120</v>
      </c>
    </row>
    <row r="156" customHeight="true" spans="1:5">
      <c r="A156" s="2" t="s">
        <v>430</v>
      </c>
      <c r="B156" s="9" t="s">
        <v>431</v>
      </c>
      <c r="C156" s="9" t="s">
        <v>432</v>
      </c>
      <c r="D156" s="2" t="s">
        <v>9</v>
      </c>
      <c r="E156" s="42">
        <v>120</v>
      </c>
    </row>
    <row r="157" customHeight="true" spans="1:5">
      <c r="A157" s="2" t="s">
        <v>433</v>
      </c>
      <c r="B157" s="12" t="s">
        <v>434</v>
      </c>
      <c r="C157" s="29" t="s">
        <v>435</v>
      </c>
      <c r="D157" s="2" t="s">
        <v>9</v>
      </c>
      <c r="E157" s="44">
        <v>120</v>
      </c>
    </row>
    <row r="158" customHeight="true" spans="1:5">
      <c r="A158" s="2" t="s">
        <v>436</v>
      </c>
      <c r="B158" s="16" t="s">
        <v>437</v>
      </c>
      <c r="C158" s="16" t="s">
        <v>15</v>
      </c>
      <c r="D158" s="2" t="s">
        <v>9</v>
      </c>
      <c r="E158" s="44">
        <v>120</v>
      </c>
    </row>
    <row r="159" customHeight="true" spans="1:5">
      <c r="A159" s="2" t="s">
        <v>438</v>
      </c>
      <c r="B159" s="16" t="s">
        <v>439</v>
      </c>
      <c r="C159" s="16" t="s">
        <v>15</v>
      </c>
      <c r="D159" s="2" t="s">
        <v>9</v>
      </c>
      <c r="E159" s="44">
        <v>120</v>
      </c>
    </row>
    <row r="160" customHeight="true" spans="1:5">
      <c r="A160" s="2" t="s">
        <v>440</v>
      </c>
      <c r="B160" s="81" t="s">
        <v>441</v>
      </c>
      <c r="C160" s="81" t="s">
        <v>442</v>
      </c>
      <c r="D160" s="2" t="s">
        <v>9</v>
      </c>
      <c r="E160" s="50">
        <v>120</v>
      </c>
    </row>
    <row r="161" customHeight="true" spans="1:5">
      <c r="A161" s="2" t="s">
        <v>443</v>
      </c>
      <c r="B161" s="82" t="s">
        <v>444</v>
      </c>
      <c r="C161" s="12" t="s">
        <v>193</v>
      </c>
      <c r="D161" s="2" t="s">
        <v>9</v>
      </c>
      <c r="E161" s="44">
        <v>120</v>
      </c>
    </row>
    <row r="162" customHeight="true" spans="1:5">
      <c r="A162" s="2" t="s">
        <v>445</v>
      </c>
      <c r="B162" s="9" t="s">
        <v>446</v>
      </c>
      <c r="C162" s="9" t="s">
        <v>119</v>
      </c>
      <c r="D162" s="2" t="s">
        <v>9</v>
      </c>
      <c r="E162" s="42">
        <v>120</v>
      </c>
    </row>
    <row r="163" customHeight="true" spans="1:5">
      <c r="A163" s="2" t="s">
        <v>447</v>
      </c>
      <c r="B163" s="40" t="s">
        <v>448</v>
      </c>
      <c r="C163" s="40" t="s">
        <v>449</v>
      </c>
      <c r="D163" s="2" t="s">
        <v>9</v>
      </c>
      <c r="E163" s="97">
        <v>120</v>
      </c>
    </row>
    <row r="164" customHeight="true" spans="1:5">
      <c r="A164" s="2" t="s">
        <v>450</v>
      </c>
      <c r="B164" s="83" t="s">
        <v>451</v>
      </c>
      <c r="C164" s="83" t="s">
        <v>452</v>
      </c>
      <c r="D164" s="2" t="s">
        <v>9</v>
      </c>
      <c r="E164" s="44">
        <v>120</v>
      </c>
    </row>
    <row r="165" customHeight="true" spans="1:5">
      <c r="A165" s="2" t="s">
        <v>453</v>
      </c>
      <c r="B165" s="84" t="s">
        <v>454</v>
      </c>
      <c r="C165" s="84" t="s">
        <v>455</v>
      </c>
      <c r="D165" s="2" t="s">
        <v>9</v>
      </c>
      <c r="E165" s="98">
        <v>120</v>
      </c>
    </row>
    <row r="166" customHeight="true" spans="1:5">
      <c r="A166" s="2" t="s">
        <v>456</v>
      </c>
      <c r="B166" s="85" t="s">
        <v>457</v>
      </c>
      <c r="C166" s="39" t="s">
        <v>97</v>
      </c>
      <c r="D166" s="2" t="s">
        <v>9</v>
      </c>
      <c r="E166" s="43">
        <v>120</v>
      </c>
    </row>
    <row r="167" customHeight="true" spans="1:5">
      <c r="A167" s="2" t="s">
        <v>458</v>
      </c>
      <c r="B167" s="86" t="s">
        <v>459</v>
      </c>
      <c r="C167" s="12" t="s">
        <v>460</v>
      </c>
      <c r="D167" s="2" t="s">
        <v>9</v>
      </c>
      <c r="E167" s="44">
        <v>120</v>
      </c>
    </row>
    <row r="168" customHeight="true" spans="1:5">
      <c r="A168" s="2" t="s">
        <v>461</v>
      </c>
      <c r="B168" s="27" t="s">
        <v>462</v>
      </c>
      <c r="C168" s="27" t="s">
        <v>463</v>
      </c>
      <c r="D168" s="2" t="s">
        <v>9</v>
      </c>
      <c r="E168" s="42">
        <v>120</v>
      </c>
    </row>
    <row r="169" customHeight="true" spans="1:5">
      <c r="A169" s="2" t="s">
        <v>464</v>
      </c>
      <c r="B169" s="23" t="s">
        <v>465</v>
      </c>
      <c r="C169" s="24" t="s">
        <v>466</v>
      </c>
      <c r="D169" s="2" t="s">
        <v>9</v>
      </c>
      <c r="E169" s="43">
        <v>120</v>
      </c>
    </row>
    <row r="170" customHeight="true" spans="1:5">
      <c r="A170" s="2" t="s">
        <v>467</v>
      </c>
      <c r="B170" s="76" t="s">
        <v>468</v>
      </c>
      <c r="C170" s="70" t="s">
        <v>469</v>
      </c>
      <c r="D170" s="2" t="s">
        <v>9</v>
      </c>
      <c r="E170" s="48">
        <v>120</v>
      </c>
    </row>
    <row r="171" customHeight="true" spans="1:5">
      <c r="A171" s="2" t="s">
        <v>470</v>
      </c>
      <c r="B171" s="29" t="s">
        <v>471</v>
      </c>
      <c r="C171" s="29" t="s">
        <v>193</v>
      </c>
      <c r="D171" s="2" t="s">
        <v>9</v>
      </c>
      <c r="E171" s="44">
        <v>120</v>
      </c>
    </row>
    <row r="172" customHeight="true" spans="1:5">
      <c r="A172" s="2" t="s">
        <v>472</v>
      </c>
      <c r="B172" s="12" t="s">
        <v>473</v>
      </c>
      <c r="C172" s="12" t="s">
        <v>303</v>
      </c>
      <c r="D172" s="2" t="s">
        <v>9</v>
      </c>
      <c r="E172" s="44">
        <v>120</v>
      </c>
    </row>
    <row r="173" customHeight="true" spans="1:5">
      <c r="A173" s="2" t="s">
        <v>474</v>
      </c>
      <c r="B173" s="53" t="s">
        <v>475</v>
      </c>
      <c r="C173" s="53" t="s">
        <v>476</v>
      </c>
      <c r="D173" s="2" t="s">
        <v>9</v>
      </c>
      <c r="E173" s="44">
        <v>120</v>
      </c>
    </row>
    <row r="174" customHeight="true" spans="1:5">
      <c r="A174" s="2" t="s">
        <v>477</v>
      </c>
      <c r="B174" s="87" t="s">
        <v>478</v>
      </c>
      <c r="C174" s="87" t="s">
        <v>479</v>
      </c>
      <c r="D174" s="2" t="s">
        <v>9</v>
      </c>
      <c r="E174" s="47">
        <v>120</v>
      </c>
    </row>
    <row r="175" customHeight="true" spans="1:5">
      <c r="A175" s="2" t="s">
        <v>480</v>
      </c>
      <c r="B175" s="88" t="s">
        <v>481</v>
      </c>
      <c r="C175" s="88" t="s">
        <v>482</v>
      </c>
      <c r="D175" s="2" t="s">
        <v>9</v>
      </c>
      <c r="E175" s="44">
        <v>120</v>
      </c>
    </row>
    <row r="176" customHeight="true" spans="1:5">
      <c r="A176" s="2" t="s">
        <v>483</v>
      </c>
      <c r="B176" s="81" t="s">
        <v>484</v>
      </c>
      <c r="C176" s="89" t="s">
        <v>485</v>
      </c>
      <c r="D176" s="2" t="s">
        <v>9</v>
      </c>
      <c r="E176" s="44">
        <v>120</v>
      </c>
    </row>
    <row r="177" customHeight="true" spans="1:5">
      <c r="A177" s="2" t="s">
        <v>486</v>
      </c>
      <c r="B177" s="30" t="s">
        <v>487</v>
      </c>
      <c r="C177" s="30" t="s">
        <v>488</v>
      </c>
      <c r="D177" s="2" t="s">
        <v>9</v>
      </c>
      <c r="E177" s="44">
        <v>120</v>
      </c>
    </row>
    <row r="178" customHeight="true" spans="1:5">
      <c r="A178" s="2" t="s">
        <v>489</v>
      </c>
      <c r="B178" s="12" t="s">
        <v>490</v>
      </c>
      <c r="C178" s="29" t="s">
        <v>199</v>
      </c>
      <c r="D178" s="2" t="s">
        <v>9</v>
      </c>
      <c r="E178" s="44">
        <v>120</v>
      </c>
    </row>
    <row r="179" customHeight="true" spans="1:5">
      <c r="A179" s="2" t="s">
        <v>491</v>
      </c>
      <c r="B179" s="12" t="s">
        <v>492</v>
      </c>
      <c r="C179" s="12" t="s">
        <v>493</v>
      </c>
      <c r="D179" s="2" t="s">
        <v>9</v>
      </c>
      <c r="E179" s="44">
        <v>120</v>
      </c>
    </row>
    <row r="180" customHeight="true" spans="1:5">
      <c r="A180" s="2" t="s">
        <v>494</v>
      </c>
      <c r="B180" s="90" t="s">
        <v>495</v>
      </c>
      <c r="C180" s="59" t="s">
        <v>496</v>
      </c>
      <c r="D180" s="2" t="s">
        <v>9</v>
      </c>
      <c r="E180" s="44">
        <v>120</v>
      </c>
    </row>
    <row r="181" customHeight="true" spans="1:5">
      <c r="A181" s="2" t="s">
        <v>497</v>
      </c>
      <c r="B181" s="91" t="s">
        <v>498</v>
      </c>
      <c r="C181" s="71" t="s">
        <v>499</v>
      </c>
      <c r="D181" s="2" t="s">
        <v>9</v>
      </c>
      <c r="E181" s="44">
        <v>120</v>
      </c>
    </row>
    <row r="182" customHeight="true" spans="1:5">
      <c r="A182" s="2" t="s">
        <v>500</v>
      </c>
      <c r="B182" s="92" t="s">
        <v>501</v>
      </c>
      <c r="C182" s="11" t="s">
        <v>502</v>
      </c>
      <c r="D182" s="2" t="s">
        <v>9</v>
      </c>
      <c r="E182" s="43">
        <v>120</v>
      </c>
    </row>
    <row r="183" customHeight="true" spans="1:5">
      <c r="A183" s="2" t="s">
        <v>503</v>
      </c>
      <c r="B183" s="93" t="s">
        <v>504</v>
      </c>
      <c r="C183" s="53" t="s">
        <v>442</v>
      </c>
      <c r="D183" s="2" t="s">
        <v>9</v>
      </c>
      <c r="E183" s="44">
        <v>120</v>
      </c>
    </row>
    <row r="184" customHeight="true" spans="1:5">
      <c r="A184" s="2" t="s">
        <v>505</v>
      </c>
      <c r="B184" s="94" t="s">
        <v>506</v>
      </c>
      <c r="C184" s="9" t="s">
        <v>108</v>
      </c>
      <c r="D184" s="2" t="s">
        <v>9</v>
      </c>
      <c r="E184" s="42">
        <v>120</v>
      </c>
    </row>
    <row r="185" customHeight="true" spans="1:5">
      <c r="A185" s="2" t="s">
        <v>507</v>
      </c>
      <c r="B185" s="84" t="s">
        <v>508</v>
      </c>
      <c r="C185" s="27" t="s">
        <v>36</v>
      </c>
      <c r="D185" s="2" t="s">
        <v>9</v>
      </c>
      <c r="E185" s="42">
        <v>120</v>
      </c>
    </row>
    <row r="186" customHeight="true" spans="1:5">
      <c r="A186" s="2" t="s">
        <v>509</v>
      </c>
      <c r="B186" s="12" t="s">
        <v>510</v>
      </c>
      <c r="C186" s="12" t="s">
        <v>511</v>
      </c>
      <c r="D186" s="2" t="s">
        <v>9</v>
      </c>
      <c r="E186" s="44">
        <v>120</v>
      </c>
    </row>
    <row r="187" customHeight="true" spans="1:5">
      <c r="A187" s="2" t="s">
        <v>512</v>
      </c>
      <c r="B187" s="10" t="s">
        <v>513</v>
      </c>
      <c r="C187" s="10" t="s">
        <v>514</v>
      </c>
      <c r="D187" s="2" t="s">
        <v>9</v>
      </c>
      <c r="E187" s="43">
        <v>120</v>
      </c>
    </row>
    <row r="188" customHeight="true" spans="1:5">
      <c r="A188" s="2" t="s">
        <v>515</v>
      </c>
      <c r="B188" s="12" t="s">
        <v>516</v>
      </c>
      <c r="C188" s="95" t="s">
        <v>517</v>
      </c>
      <c r="D188" s="2" t="s">
        <v>9</v>
      </c>
      <c r="E188" s="44">
        <v>120</v>
      </c>
    </row>
    <row r="189" customHeight="true" spans="1:5">
      <c r="A189" s="2" t="s">
        <v>518</v>
      </c>
      <c r="B189" s="32" t="s">
        <v>519</v>
      </c>
      <c r="C189" s="32" t="s">
        <v>520</v>
      </c>
      <c r="D189" s="2" t="s">
        <v>9</v>
      </c>
      <c r="E189" s="99">
        <v>120</v>
      </c>
    </row>
    <row r="190" customHeight="true" spans="1:5">
      <c r="A190" s="2" t="s">
        <v>521</v>
      </c>
      <c r="B190" s="60" t="s">
        <v>522</v>
      </c>
      <c r="C190" s="60" t="s">
        <v>523</v>
      </c>
      <c r="D190" s="2" t="s">
        <v>9</v>
      </c>
      <c r="E190" s="44">
        <v>120</v>
      </c>
    </row>
    <row r="191" customHeight="true" spans="1:5">
      <c r="A191" s="2" t="s">
        <v>524</v>
      </c>
      <c r="B191" s="12" t="s">
        <v>525</v>
      </c>
      <c r="C191" s="29" t="s">
        <v>251</v>
      </c>
      <c r="D191" s="2" t="s">
        <v>9</v>
      </c>
      <c r="E191" s="44">
        <v>120</v>
      </c>
    </row>
    <row r="192" customHeight="true" spans="1:5">
      <c r="A192" s="2" t="s">
        <v>526</v>
      </c>
      <c r="B192" s="29" t="s">
        <v>527</v>
      </c>
      <c r="C192" s="29" t="s">
        <v>528</v>
      </c>
      <c r="D192" s="2" t="s">
        <v>9</v>
      </c>
      <c r="E192" s="44">
        <v>120</v>
      </c>
    </row>
    <row r="193" customHeight="true" spans="1:5">
      <c r="A193" s="2" t="s">
        <v>529</v>
      </c>
      <c r="B193" s="53" t="s">
        <v>530</v>
      </c>
      <c r="C193" s="53" t="s">
        <v>476</v>
      </c>
      <c r="D193" s="2" t="s">
        <v>9</v>
      </c>
      <c r="E193" s="44">
        <v>120</v>
      </c>
    </row>
    <row r="194" customHeight="true" spans="1:5">
      <c r="A194" s="2" t="s">
        <v>531</v>
      </c>
      <c r="B194" s="16" t="s">
        <v>532</v>
      </c>
      <c r="C194" s="12" t="s">
        <v>533</v>
      </c>
      <c r="D194" s="2" t="s">
        <v>9</v>
      </c>
      <c r="E194" s="44">
        <v>120</v>
      </c>
    </row>
    <row r="195" customHeight="true" spans="1:5">
      <c r="A195" s="2" t="s">
        <v>534</v>
      </c>
      <c r="B195" s="12" t="s">
        <v>535</v>
      </c>
      <c r="C195" s="12" t="s">
        <v>318</v>
      </c>
      <c r="D195" s="2" t="s">
        <v>9</v>
      </c>
      <c r="E195" s="44">
        <v>120</v>
      </c>
    </row>
    <row r="196" customHeight="true" spans="1:5">
      <c r="A196" s="2" t="s">
        <v>536</v>
      </c>
      <c r="B196" s="56" t="s">
        <v>537</v>
      </c>
      <c r="C196" s="56" t="s">
        <v>286</v>
      </c>
      <c r="D196" s="2" t="s">
        <v>9</v>
      </c>
      <c r="E196" s="44">
        <v>120</v>
      </c>
    </row>
    <row r="197" customHeight="true" spans="1:5">
      <c r="A197" s="2" t="s">
        <v>538</v>
      </c>
      <c r="B197" s="9" t="s">
        <v>539</v>
      </c>
      <c r="C197" s="9" t="s">
        <v>364</v>
      </c>
      <c r="D197" s="2" t="s">
        <v>9</v>
      </c>
      <c r="E197" s="44">
        <v>120</v>
      </c>
    </row>
    <row r="198" customHeight="true" spans="1:5">
      <c r="A198" s="2" t="s">
        <v>540</v>
      </c>
      <c r="B198" s="33" t="s">
        <v>541</v>
      </c>
      <c r="C198" s="33" t="s">
        <v>542</v>
      </c>
      <c r="D198" s="2" t="s">
        <v>9</v>
      </c>
      <c r="E198" s="43">
        <v>120</v>
      </c>
    </row>
    <row r="199" customHeight="true" spans="1:5">
      <c r="A199" s="2" t="s">
        <v>543</v>
      </c>
      <c r="B199" s="9" t="s">
        <v>544</v>
      </c>
      <c r="C199" s="9" t="s">
        <v>171</v>
      </c>
      <c r="D199" s="2" t="s">
        <v>9</v>
      </c>
      <c r="E199" s="44">
        <v>120</v>
      </c>
    </row>
    <row r="200" customHeight="true" spans="1:5">
      <c r="A200" s="2" t="s">
        <v>545</v>
      </c>
      <c r="B200" s="21" t="s">
        <v>546</v>
      </c>
      <c r="C200" s="40" t="s">
        <v>547</v>
      </c>
      <c r="D200" s="2" t="s">
        <v>9</v>
      </c>
      <c r="E200" s="44">
        <v>120</v>
      </c>
    </row>
    <row r="201" customHeight="true" spans="1:5">
      <c r="A201" s="2" t="s">
        <v>548</v>
      </c>
      <c r="B201" s="9" t="s">
        <v>549</v>
      </c>
      <c r="C201" s="9" t="s">
        <v>388</v>
      </c>
      <c r="D201" s="2" t="s">
        <v>9</v>
      </c>
      <c r="E201" s="44">
        <v>120</v>
      </c>
    </row>
    <row r="202" customHeight="true" spans="1:5">
      <c r="A202" s="2" t="s">
        <v>550</v>
      </c>
      <c r="B202" s="34" t="s">
        <v>551</v>
      </c>
      <c r="C202" s="34" t="s">
        <v>385</v>
      </c>
      <c r="D202" s="2" t="s">
        <v>9</v>
      </c>
      <c r="E202" s="48">
        <v>120</v>
      </c>
    </row>
    <row r="203" customHeight="true" spans="1:5">
      <c r="A203" s="2" t="s">
        <v>552</v>
      </c>
      <c r="B203" s="100" t="s">
        <v>553</v>
      </c>
      <c r="C203" s="100" t="s">
        <v>554</v>
      </c>
      <c r="D203" s="2" t="s">
        <v>9</v>
      </c>
      <c r="E203" s="43">
        <v>120</v>
      </c>
    </row>
    <row r="204" customHeight="true" spans="1:5">
      <c r="A204" s="2" t="s">
        <v>555</v>
      </c>
      <c r="B204" s="39" t="s">
        <v>556</v>
      </c>
      <c r="C204" s="39" t="s">
        <v>97</v>
      </c>
      <c r="D204" s="2" t="s">
        <v>9</v>
      </c>
      <c r="E204" s="43">
        <v>120</v>
      </c>
    </row>
    <row r="205" customHeight="true" spans="1:5">
      <c r="A205" s="2" t="s">
        <v>557</v>
      </c>
      <c r="B205" s="80" t="s">
        <v>558</v>
      </c>
      <c r="C205" s="80" t="s">
        <v>108</v>
      </c>
      <c r="D205" s="2" t="s">
        <v>9</v>
      </c>
      <c r="E205" s="96">
        <v>120</v>
      </c>
    </row>
    <row r="206" customHeight="true" spans="1:5">
      <c r="A206" s="2" t="s">
        <v>559</v>
      </c>
      <c r="B206" s="12" t="s">
        <v>560</v>
      </c>
      <c r="C206" s="12" t="s">
        <v>91</v>
      </c>
      <c r="D206" s="2" t="s">
        <v>9</v>
      </c>
      <c r="E206" s="44">
        <v>120</v>
      </c>
    </row>
    <row r="207" customHeight="true" spans="1:5">
      <c r="A207" s="2" t="s">
        <v>561</v>
      </c>
      <c r="B207" s="53" t="s">
        <v>562</v>
      </c>
      <c r="C207" s="53" t="s">
        <v>199</v>
      </c>
      <c r="D207" s="2" t="s">
        <v>9</v>
      </c>
      <c r="E207" s="44">
        <v>120</v>
      </c>
    </row>
    <row r="208" customHeight="true" spans="1:5">
      <c r="A208" s="2" t="s">
        <v>563</v>
      </c>
      <c r="B208" s="37" t="s">
        <v>564</v>
      </c>
      <c r="C208" s="37" t="s">
        <v>162</v>
      </c>
      <c r="D208" s="2" t="s">
        <v>9</v>
      </c>
      <c r="E208" s="44">
        <v>120</v>
      </c>
    </row>
    <row r="209" customHeight="true" spans="1:5">
      <c r="A209" s="2" t="s">
        <v>565</v>
      </c>
      <c r="B209" s="35" t="s">
        <v>566</v>
      </c>
      <c r="C209" s="35" t="s">
        <v>8</v>
      </c>
      <c r="D209" s="2" t="s">
        <v>9</v>
      </c>
      <c r="E209" s="49">
        <v>120</v>
      </c>
    </row>
    <row r="210" customHeight="true" spans="1:5">
      <c r="A210" s="2" t="s">
        <v>567</v>
      </c>
      <c r="B210" s="16" t="s">
        <v>568</v>
      </c>
      <c r="C210" s="16" t="s">
        <v>502</v>
      </c>
      <c r="D210" s="2" t="s">
        <v>9</v>
      </c>
      <c r="E210" s="44">
        <v>120</v>
      </c>
    </row>
    <row r="211" customHeight="true" spans="1:5">
      <c r="A211" s="2" t="s">
        <v>569</v>
      </c>
      <c r="B211" s="27" t="s">
        <v>570</v>
      </c>
      <c r="C211" s="27" t="s">
        <v>342</v>
      </c>
      <c r="D211" s="2" t="s">
        <v>9</v>
      </c>
      <c r="E211" s="42">
        <v>120</v>
      </c>
    </row>
    <row r="212" customHeight="true" spans="1:5">
      <c r="A212" s="2" t="s">
        <v>571</v>
      </c>
      <c r="B212" s="39" t="s">
        <v>572</v>
      </c>
      <c r="C212" s="39" t="s">
        <v>573</v>
      </c>
      <c r="D212" s="2" t="s">
        <v>9</v>
      </c>
      <c r="E212" s="43">
        <v>120</v>
      </c>
    </row>
    <row r="213" customHeight="true" spans="1:5">
      <c r="A213" s="2" t="s">
        <v>574</v>
      </c>
      <c r="B213" s="12" t="s">
        <v>575</v>
      </c>
      <c r="C213" s="12" t="s">
        <v>71</v>
      </c>
      <c r="D213" s="2" t="s">
        <v>9</v>
      </c>
      <c r="E213" s="44">
        <v>120</v>
      </c>
    </row>
    <row r="214" customHeight="true" spans="1:5">
      <c r="A214" s="2" t="s">
        <v>576</v>
      </c>
      <c r="B214" s="53" t="s">
        <v>577</v>
      </c>
      <c r="C214" s="53" t="s">
        <v>578</v>
      </c>
      <c r="D214" s="2" t="s">
        <v>9</v>
      </c>
      <c r="E214" s="44">
        <v>120</v>
      </c>
    </row>
    <row r="215" customHeight="true" spans="1:5">
      <c r="A215" s="2" t="s">
        <v>579</v>
      </c>
      <c r="B215" s="23" t="s">
        <v>580</v>
      </c>
      <c r="C215" s="24" t="s">
        <v>581</v>
      </c>
      <c r="D215" s="2" t="s">
        <v>9</v>
      </c>
      <c r="E215" s="43">
        <v>120</v>
      </c>
    </row>
    <row r="216" customHeight="true" spans="1:5">
      <c r="A216" s="2" t="s">
        <v>582</v>
      </c>
      <c r="B216" s="34" t="s">
        <v>583</v>
      </c>
      <c r="C216" s="34" t="s">
        <v>584</v>
      </c>
      <c r="D216" s="2" t="s">
        <v>9</v>
      </c>
      <c r="E216" s="48">
        <v>120</v>
      </c>
    </row>
    <row r="217" customHeight="true" spans="1:5">
      <c r="A217" s="2" t="s">
        <v>585</v>
      </c>
      <c r="B217" s="21" t="s">
        <v>586</v>
      </c>
      <c r="C217" s="40" t="s">
        <v>587</v>
      </c>
      <c r="D217" s="2" t="s">
        <v>9</v>
      </c>
      <c r="E217" s="44">
        <v>120</v>
      </c>
    </row>
    <row r="218" customHeight="true" spans="1:5">
      <c r="A218" s="2" t="s">
        <v>588</v>
      </c>
      <c r="B218" s="33" t="s">
        <v>589</v>
      </c>
      <c r="C218" s="33" t="s">
        <v>590</v>
      </c>
      <c r="D218" s="2" t="s">
        <v>9</v>
      </c>
      <c r="E218" s="105">
        <v>120</v>
      </c>
    </row>
    <row r="219" customHeight="true" spans="1:5">
      <c r="A219" s="2" t="s">
        <v>591</v>
      </c>
      <c r="B219" s="32" t="s">
        <v>592</v>
      </c>
      <c r="C219" s="32" t="s">
        <v>593</v>
      </c>
      <c r="D219" s="2" t="s">
        <v>9</v>
      </c>
      <c r="E219" s="44">
        <v>120</v>
      </c>
    </row>
    <row r="220" customHeight="true" spans="1:5">
      <c r="A220" s="2" t="s">
        <v>594</v>
      </c>
      <c r="B220" s="39" t="s">
        <v>595</v>
      </c>
      <c r="C220" s="39" t="s">
        <v>596</v>
      </c>
      <c r="D220" s="2" t="s">
        <v>9</v>
      </c>
      <c r="E220" s="43">
        <v>120</v>
      </c>
    </row>
    <row r="221" customHeight="true" spans="1:5">
      <c r="A221" s="2" t="s">
        <v>597</v>
      </c>
      <c r="B221" s="16" t="s">
        <v>598</v>
      </c>
      <c r="C221" s="16" t="s">
        <v>599</v>
      </c>
      <c r="D221" s="2" t="s">
        <v>9</v>
      </c>
      <c r="E221" s="44">
        <v>120</v>
      </c>
    </row>
    <row r="222" customHeight="true" spans="1:5">
      <c r="A222" s="2" t="s">
        <v>600</v>
      </c>
      <c r="B222" s="37" t="s">
        <v>601</v>
      </c>
      <c r="C222" s="37" t="s">
        <v>128</v>
      </c>
      <c r="D222" s="2" t="s">
        <v>9</v>
      </c>
      <c r="E222" s="44">
        <v>120</v>
      </c>
    </row>
    <row r="223" customHeight="true" spans="1:5">
      <c r="A223" s="2" t="s">
        <v>602</v>
      </c>
      <c r="B223" s="54" t="s">
        <v>603</v>
      </c>
      <c r="C223" s="101" t="s">
        <v>190</v>
      </c>
      <c r="D223" s="2" t="s">
        <v>9</v>
      </c>
      <c r="E223" s="44">
        <v>120</v>
      </c>
    </row>
    <row r="224" customHeight="true" spans="1:5">
      <c r="A224" s="2" t="s">
        <v>604</v>
      </c>
      <c r="B224" s="12" t="s">
        <v>605</v>
      </c>
      <c r="C224" s="12" t="s">
        <v>162</v>
      </c>
      <c r="D224" s="2" t="s">
        <v>9</v>
      </c>
      <c r="E224" s="44">
        <v>120</v>
      </c>
    </row>
    <row r="225" customHeight="true" spans="1:5">
      <c r="A225" s="2" t="s">
        <v>606</v>
      </c>
      <c r="B225" s="16" t="s">
        <v>607</v>
      </c>
      <c r="C225" s="16" t="s">
        <v>608</v>
      </c>
      <c r="D225" s="2" t="s">
        <v>9</v>
      </c>
      <c r="E225" s="44">
        <v>120</v>
      </c>
    </row>
    <row r="226" customHeight="true" spans="1:5">
      <c r="A226" s="2" t="s">
        <v>609</v>
      </c>
      <c r="B226" s="39" t="s">
        <v>610</v>
      </c>
      <c r="C226" s="39" t="s">
        <v>611</v>
      </c>
      <c r="D226" s="2" t="s">
        <v>9</v>
      </c>
      <c r="E226" s="43">
        <v>120</v>
      </c>
    </row>
    <row r="227" customHeight="true" spans="1:5">
      <c r="A227" s="2" t="s">
        <v>612</v>
      </c>
      <c r="B227" s="37" t="s">
        <v>610</v>
      </c>
      <c r="C227" s="37" t="s">
        <v>162</v>
      </c>
      <c r="D227" s="2" t="s">
        <v>9</v>
      </c>
      <c r="E227" s="44">
        <v>120</v>
      </c>
    </row>
    <row r="228" customHeight="true" spans="1:5">
      <c r="A228" s="2" t="s">
        <v>613</v>
      </c>
      <c r="B228" s="27" t="s">
        <v>614</v>
      </c>
      <c r="C228" s="27" t="s">
        <v>274</v>
      </c>
      <c r="D228" s="2" t="s">
        <v>9</v>
      </c>
      <c r="E228" s="44">
        <v>120</v>
      </c>
    </row>
    <row r="229" customHeight="true" spans="1:5">
      <c r="A229" s="2" t="s">
        <v>615</v>
      </c>
      <c r="B229" s="9" t="s">
        <v>616</v>
      </c>
      <c r="C229" s="9" t="s">
        <v>171</v>
      </c>
      <c r="D229" s="2" t="s">
        <v>9</v>
      </c>
      <c r="E229" s="44">
        <v>120</v>
      </c>
    </row>
    <row r="230" customHeight="true" spans="1:5">
      <c r="A230" s="2" t="s">
        <v>617</v>
      </c>
      <c r="B230" s="15" t="s">
        <v>618</v>
      </c>
      <c r="C230" s="15" t="s">
        <v>171</v>
      </c>
      <c r="D230" s="2" t="s">
        <v>9</v>
      </c>
      <c r="E230" s="44">
        <v>120</v>
      </c>
    </row>
    <row r="231" customHeight="true" spans="1:5">
      <c r="A231" s="2" t="s">
        <v>619</v>
      </c>
      <c r="B231" s="18" t="s">
        <v>620</v>
      </c>
      <c r="C231" s="18" t="s">
        <v>621</v>
      </c>
      <c r="D231" s="2" t="s">
        <v>9</v>
      </c>
      <c r="E231" s="47">
        <v>120</v>
      </c>
    </row>
    <row r="232" customHeight="true" spans="1:5">
      <c r="A232" s="2" t="s">
        <v>622</v>
      </c>
      <c r="B232" s="18" t="s">
        <v>623</v>
      </c>
      <c r="C232" s="22" t="s">
        <v>39</v>
      </c>
      <c r="D232" s="2" t="s">
        <v>9</v>
      </c>
      <c r="E232" s="47">
        <v>120</v>
      </c>
    </row>
    <row r="233" customHeight="true" spans="1:5">
      <c r="A233" s="2" t="s">
        <v>624</v>
      </c>
      <c r="B233" s="27" t="s">
        <v>625</v>
      </c>
      <c r="C233" s="27" t="s">
        <v>626</v>
      </c>
      <c r="D233" s="2" t="s">
        <v>9</v>
      </c>
      <c r="E233" s="42">
        <v>120</v>
      </c>
    </row>
    <row r="234" customHeight="true" spans="1:5">
      <c r="A234" s="2" t="s">
        <v>627</v>
      </c>
      <c r="B234" s="34" t="s">
        <v>628</v>
      </c>
      <c r="C234" s="59" t="s">
        <v>8</v>
      </c>
      <c r="D234" s="2" t="s">
        <v>9</v>
      </c>
      <c r="E234" s="44">
        <v>120</v>
      </c>
    </row>
    <row r="235" customHeight="true" spans="1:5">
      <c r="A235" s="2" t="s">
        <v>629</v>
      </c>
      <c r="B235" s="10" t="s">
        <v>630</v>
      </c>
      <c r="C235" s="10" t="s">
        <v>631</v>
      </c>
      <c r="D235" s="2" t="s">
        <v>9</v>
      </c>
      <c r="E235" s="43">
        <v>120</v>
      </c>
    </row>
    <row r="236" customHeight="true" spans="1:5">
      <c r="A236" s="2" t="s">
        <v>632</v>
      </c>
      <c r="B236" s="102" t="s">
        <v>633</v>
      </c>
      <c r="C236" s="103" t="s">
        <v>199</v>
      </c>
      <c r="D236" s="2" t="s">
        <v>9</v>
      </c>
      <c r="E236" s="44">
        <v>120</v>
      </c>
    </row>
    <row r="237" customHeight="true" spans="1:5">
      <c r="A237" s="2" t="s">
        <v>634</v>
      </c>
      <c r="B237" s="102" t="s">
        <v>635</v>
      </c>
      <c r="C237" s="102" t="s">
        <v>636</v>
      </c>
      <c r="D237" s="2" t="s">
        <v>9</v>
      </c>
      <c r="E237" s="44">
        <v>120</v>
      </c>
    </row>
    <row r="238" customHeight="true" spans="1:5">
      <c r="A238" s="2" t="s">
        <v>637</v>
      </c>
      <c r="B238" s="104" t="s">
        <v>638</v>
      </c>
      <c r="C238" s="104" t="s">
        <v>639</v>
      </c>
      <c r="D238" s="2" t="s">
        <v>9</v>
      </c>
      <c r="E238" s="106">
        <v>120</v>
      </c>
    </row>
    <row r="239" customHeight="true" spans="1:5">
      <c r="A239" s="2" t="s">
        <v>640</v>
      </c>
      <c r="B239" s="21" t="s">
        <v>641</v>
      </c>
      <c r="C239" s="10" t="s">
        <v>642</v>
      </c>
      <c r="D239" s="2" t="s">
        <v>9</v>
      </c>
      <c r="E239" s="43">
        <v>120</v>
      </c>
    </row>
    <row r="240" customHeight="true" spans="1:5">
      <c r="A240" s="2" t="s">
        <v>643</v>
      </c>
      <c r="B240" s="12" t="s">
        <v>644</v>
      </c>
      <c r="C240" s="12" t="s">
        <v>645</v>
      </c>
      <c r="D240" s="2" t="s">
        <v>9</v>
      </c>
      <c r="E240" s="44">
        <v>120</v>
      </c>
    </row>
    <row r="241" customHeight="true" spans="1:5">
      <c r="A241" s="2" t="s">
        <v>646</v>
      </c>
      <c r="B241" s="19" t="s">
        <v>647</v>
      </c>
      <c r="C241" s="20" t="s">
        <v>47</v>
      </c>
      <c r="D241" s="2" t="s">
        <v>9</v>
      </c>
      <c r="E241" s="47">
        <v>120</v>
      </c>
    </row>
    <row r="242" customHeight="true" spans="1:5">
      <c r="A242" s="2" t="s">
        <v>648</v>
      </c>
      <c r="B242" s="37" t="s">
        <v>649</v>
      </c>
      <c r="C242" s="37" t="s">
        <v>650</v>
      </c>
      <c r="D242" s="2" t="s">
        <v>9</v>
      </c>
      <c r="E242" s="44">
        <v>120</v>
      </c>
    </row>
    <row r="243" customHeight="true" spans="1:5">
      <c r="A243" s="2" t="s">
        <v>651</v>
      </c>
      <c r="B243" s="21" t="s">
        <v>652</v>
      </c>
      <c r="C243" s="78" t="s">
        <v>236</v>
      </c>
      <c r="D243" s="2" t="s">
        <v>9</v>
      </c>
      <c r="E243" s="44">
        <v>120</v>
      </c>
    </row>
    <row r="244" customHeight="true" spans="1:5">
      <c r="A244" s="2" t="s">
        <v>653</v>
      </c>
      <c r="B244" s="27" t="s">
        <v>654</v>
      </c>
      <c r="C244" s="27" t="s">
        <v>655</v>
      </c>
      <c r="D244" s="2" t="s">
        <v>9</v>
      </c>
      <c r="E244" s="42">
        <v>120</v>
      </c>
    </row>
    <row r="245" customHeight="true" spans="1:5">
      <c r="A245" s="2" t="s">
        <v>656</v>
      </c>
      <c r="B245" s="32" t="s">
        <v>657</v>
      </c>
      <c r="C245" s="32" t="s">
        <v>91</v>
      </c>
      <c r="D245" s="2" t="s">
        <v>9</v>
      </c>
      <c r="E245" s="44">
        <v>120</v>
      </c>
    </row>
    <row r="246" customHeight="true" spans="1:5">
      <c r="A246" s="2" t="s">
        <v>658</v>
      </c>
      <c r="B246" s="12" t="s">
        <v>659</v>
      </c>
      <c r="C246" s="12" t="s">
        <v>660</v>
      </c>
      <c r="D246" s="2" t="s">
        <v>9</v>
      </c>
      <c r="E246" s="44">
        <v>120</v>
      </c>
    </row>
    <row r="247" customHeight="true" spans="1:5">
      <c r="A247" s="2" t="s">
        <v>661</v>
      </c>
      <c r="B247" s="12" t="s">
        <v>662</v>
      </c>
      <c r="C247" s="29" t="s">
        <v>663</v>
      </c>
      <c r="D247" s="2" t="s">
        <v>9</v>
      </c>
      <c r="E247" s="44">
        <v>120</v>
      </c>
    </row>
    <row r="248" customHeight="true" spans="1:5">
      <c r="A248" s="2" t="s">
        <v>664</v>
      </c>
      <c r="B248" s="30" t="s">
        <v>665</v>
      </c>
      <c r="C248" s="30" t="s">
        <v>666</v>
      </c>
      <c r="D248" s="2" t="s">
        <v>9</v>
      </c>
      <c r="E248" s="44">
        <v>120</v>
      </c>
    </row>
    <row r="249" customHeight="true" spans="1:5">
      <c r="A249" s="2" t="s">
        <v>667</v>
      </c>
      <c r="B249" s="39" t="s">
        <v>668</v>
      </c>
      <c r="C249" s="39" t="s">
        <v>669</v>
      </c>
      <c r="D249" s="2" t="s">
        <v>9</v>
      </c>
      <c r="E249" s="43">
        <v>120</v>
      </c>
    </row>
    <row r="250" customHeight="true" spans="1:5">
      <c r="A250" s="2" t="s">
        <v>670</v>
      </c>
      <c r="B250" s="39" t="s">
        <v>671</v>
      </c>
      <c r="C250" s="39" t="s">
        <v>672</v>
      </c>
      <c r="D250" s="2" t="s">
        <v>9</v>
      </c>
      <c r="E250" s="43">
        <v>120</v>
      </c>
    </row>
    <row r="251" customHeight="true" spans="1:5">
      <c r="A251" s="2" t="s">
        <v>673</v>
      </c>
      <c r="B251" s="23" t="s">
        <v>674</v>
      </c>
      <c r="C251" s="24" t="s">
        <v>675</v>
      </c>
      <c r="D251" s="2" t="s">
        <v>9</v>
      </c>
      <c r="E251" s="43">
        <v>120</v>
      </c>
    </row>
    <row r="252" customHeight="true" spans="1:5">
      <c r="A252" s="2" t="s">
        <v>676</v>
      </c>
      <c r="B252" s="39" t="s">
        <v>677</v>
      </c>
      <c r="C252" s="39" t="s">
        <v>271</v>
      </c>
      <c r="D252" s="2" t="s">
        <v>9</v>
      </c>
      <c r="E252" s="43">
        <v>120</v>
      </c>
    </row>
    <row r="253" customHeight="true" spans="1:5">
      <c r="A253" s="2" t="s">
        <v>678</v>
      </c>
      <c r="B253" s="30" t="s">
        <v>679</v>
      </c>
      <c r="C253" s="30" t="s">
        <v>485</v>
      </c>
      <c r="D253" s="2" t="s">
        <v>9</v>
      </c>
      <c r="E253" s="44">
        <v>120</v>
      </c>
    </row>
    <row r="254" customHeight="true" spans="1:5">
      <c r="A254" s="2" t="s">
        <v>680</v>
      </c>
      <c r="B254" s="12" t="s">
        <v>681</v>
      </c>
      <c r="C254" s="95" t="s">
        <v>303</v>
      </c>
      <c r="D254" s="2" t="s">
        <v>9</v>
      </c>
      <c r="E254" s="44">
        <v>120</v>
      </c>
    </row>
    <row r="255" customHeight="true" spans="1:5">
      <c r="A255" s="2" t="s">
        <v>682</v>
      </c>
      <c r="B255" s="26" t="s">
        <v>683</v>
      </c>
      <c r="C255" s="26" t="s">
        <v>684</v>
      </c>
      <c r="D255" s="2" t="s">
        <v>9</v>
      </c>
      <c r="E255" s="42">
        <v>120</v>
      </c>
    </row>
    <row r="256" customHeight="true" spans="1:5">
      <c r="A256" s="2" t="s">
        <v>685</v>
      </c>
      <c r="B256" s="39" t="s">
        <v>686</v>
      </c>
      <c r="C256" s="39" t="s">
        <v>687</v>
      </c>
      <c r="D256" s="2" t="s">
        <v>9</v>
      </c>
      <c r="E256" s="43">
        <v>120</v>
      </c>
    </row>
    <row r="257" customHeight="true" spans="1:5">
      <c r="A257" s="2" t="s">
        <v>688</v>
      </c>
      <c r="B257" s="12" t="s">
        <v>689</v>
      </c>
      <c r="C257" s="12" t="s">
        <v>690</v>
      </c>
      <c r="D257" s="2" t="s">
        <v>9</v>
      </c>
      <c r="E257" s="44">
        <v>120</v>
      </c>
    </row>
    <row r="258" customHeight="true" spans="1:5">
      <c r="A258" s="2" t="s">
        <v>691</v>
      </c>
      <c r="B258" s="12" t="s">
        <v>692</v>
      </c>
      <c r="C258" s="12" t="s">
        <v>693</v>
      </c>
      <c r="D258" s="2" t="s">
        <v>9</v>
      </c>
      <c r="E258" s="44">
        <v>120</v>
      </c>
    </row>
    <row r="259" customHeight="true" spans="1:5">
      <c r="A259" s="2" t="s">
        <v>694</v>
      </c>
      <c r="B259" s="9" t="s">
        <v>695</v>
      </c>
      <c r="C259" s="9" t="s">
        <v>696</v>
      </c>
      <c r="D259" s="2" t="s">
        <v>9</v>
      </c>
      <c r="E259" s="43">
        <v>120</v>
      </c>
    </row>
    <row r="260" customHeight="true" spans="1:5">
      <c r="A260" s="2" t="s">
        <v>697</v>
      </c>
      <c r="B260" s="18" t="s">
        <v>698</v>
      </c>
      <c r="C260" s="22" t="s">
        <v>699</v>
      </c>
      <c r="D260" s="2" t="s">
        <v>9</v>
      </c>
      <c r="E260" s="47">
        <v>120</v>
      </c>
    </row>
    <row r="261" customHeight="true" spans="1:5">
      <c r="A261" s="2" t="s">
        <v>700</v>
      </c>
      <c r="B261" s="25" t="s">
        <v>701</v>
      </c>
      <c r="C261" s="31" t="s">
        <v>88</v>
      </c>
      <c r="D261" s="2" t="s">
        <v>9</v>
      </c>
      <c r="E261" s="47">
        <v>120</v>
      </c>
    </row>
    <row r="262" customHeight="true" spans="1:5">
      <c r="A262" s="2" t="s">
        <v>702</v>
      </c>
      <c r="B262" s="25" t="s">
        <v>703</v>
      </c>
      <c r="C262" s="31" t="s">
        <v>88</v>
      </c>
      <c r="D262" s="2" t="s">
        <v>9</v>
      </c>
      <c r="E262" s="47">
        <v>120</v>
      </c>
    </row>
    <row r="263" customHeight="true" spans="1:5">
      <c r="A263" s="2" t="s">
        <v>704</v>
      </c>
      <c r="B263" s="39" t="s">
        <v>705</v>
      </c>
      <c r="C263" s="39" t="s">
        <v>706</v>
      </c>
      <c r="D263" s="2" t="s">
        <v>9</v>
      </c>
      <c r="E263" s="43">
        <v>120</v>
      </c>
    </row>
    <row r="264" customHeight="true" spans="1:5">
      <c r="A264" s="2" t="s">
        <v>707</v>
      </c>
      <c r="B264" s="107" t="s">
        <v>708</v>
      </c>
      <c r="C264" s="16" t="s">
        <v>709</v>
      </c>
      <c r="D264" s="2" t="s">
        <v>9</v>
      </c>
      <c r="E264" s="44">
        <v>120</v>
      </c>
    </row>
    <row r="265" customHeight="true" spans="1:5">
      <c r="A265" s="2" t="s">
        <v>710</v>
      </c>
      <c r="B265" s="12" t="s">
        <v>711</v>
      </c>
      <c r="C265" s="12" t="s">
        <v>712</v>
      </c>
      <c r="D265" s="2" t="s">
        <v>9</v>
      </c>
      <c r="E265" s="44">
        <v>120</v>
      </c>
    </row>
    <row r="266" customHeight="true" spans="1:5">
      <c r="A266" s="2" t="s">
        <v>713</v>
      </c>
      <c r="B266" s="53" t="s">
        <v>714</v>
      </c>
      <c r="C266" s="53" t="s">
        <v>712</v>
      </c>
      <c r="D266" s="2" t="s">
        <v>9</v>
      </c>
      <c r="E266" s="44">
        <v>120</v>
      </c>
    </row>
    <row r="267" customHeight="true" spans="1:5">
      <c r="A267" s="2" t="s">
        <v>715</v>
      </c>
      <c r="B267" s="19" t="s">
        <v>716</v>
      </c>
      <c r="C267" s="20" t="s">
        <v>174</v>
      </c>
      <c r="D267" s="2" t="s">
        <v>9</v>
      </c>
      <c r="E267" s="47">
        <v>120</v>
      </c>
    </row>
    <row r="268" customHeight="true" spans="1:5">
      <c r="A268" s="2" t="s">
        <v>717</v>
      </c>
      <c r="B268" s="12" t="s">
        <v>718</v>
      </c>
      <c r="C268" s="12" t="s">
        <v>719</v>
      </c>
      <c r="D268" s="2" t="s">
        <v>9</v>
      </c>
      <c r="E268" s="43">
        <v>120</v>
      </c>
    </row>
    <row r="269" customHeight="true" spans="1:5">
      <c r="A269" s="2" t="s">
        <v>720</v>
      </c>
      <c r="B269" s="108" t="s">
        <v>721</v>
      </c>
      <c r="C269" s="21" t="s">
        <v>642</v>
      </c>
      <c r="D269" s="2" t="s">
        <v>9</v>
      </c>
      <c r="E269" s="43">
        <v>120</v>
      </c>
    </row>
    <row r="270" customHeight="true" spans="1:5">
      <c r="A270" s="2" t="s">
        <v>722</v>
      </c>
      <c r="B270" s="36" t="s">
        <v>723</v>
      </c>
      <c r="C270" s="109" t="s">
        <v>639</v>
      </c>
      <c r="D270" s="2" t="s">
        <v>9</v>
      </c>
      <c r="E270" s="122">
        <v>120</v>
      </c>
    </row>
    <row r="271" customHeight="true" spans="1:5">
      <c r="A271" s="2" t="s">
        <v>724</v>
      </c>
      <c r="B271" s="9" t="s">
        <v>725</v>
      </c>
      <c r="C271" s="9" t="s">
        <v>432</v>
      </c>
      <c r="D271" s="2" t="s">
        <v>9</v>
      </c>
      <c r="E271" s="44">
        <v>120</v>
      </c>
    </row>
    <row r="272" customHeight="true" spans="1:5">
      <c r="A272" s="2" t="s">
        <v>726</v>
      </c>
      <c r="B272" s="110" t="s">
        <v>727</v>
      </c>
      <c r="C272" s="30" t="s">
        <v>18</v>
      </c>
      <c r="D272" s="2" t="s">
        <v>9</v>
      </c>
      <c r="E272" s="123">
        <v>120</v>
      </c>
    </row>
    <row r="273" customHeight="true" spans="1:5">
      <c r="A273" s="2" t="s">
        <v>728</v>
      </c>
      <c r="B273" s="56" t="s">
        <v>729</v>
      </c>
      <c r="C273" s="56" t="s">
        <v>712</v>
      </c>
      <c r="D273" s="2" t="s">
        <v>9</v>
      </c>
      <c r="E273" s="124">
        <v>120</v>
      </c>
    </row>
    <row r="274" customHeight="true" spans="1:5">
      <c r="A274" s="2" t="s">
        <v>730</v>
      </c>
      <c r="B274" s="111" t="s">
        <v>731</v>
      </c>
      <c r="C274" s="112" t="s">
        <v>732</v>
      </c>
      <c r="D274" s="2" t="s">
        <v>9</v>
      </c>
      <c r="E274" s="122">
        <v>120</v>
      </c>
    </row>
    <row r="275" customHeight="true" spans="1:5">
      <c r="A275" s="2" t="s">
        <v>733</v>
      </c>
      <c r="B275" s="16" t="s">
        <v>734</v>
      </c>
      <c r="C275" s="38" t="s">
        <v>735</v>
      </c>
      <c r="D275" s="2" t="s">
        <v>9</v>
      </c>
      <c r="E275" s="44">
        <v>120</v>
      </c>
    </row>
    <row r="276" customHeight="true" spans="1:5">
      <c r="A276" s="2" t="s">
        <v>736</v>
      </c>
      <c r="B276" s="16" t="s">
        <v>737</v>
      </c>
      <c r="C276" s="16" t="s">
        <v>738</v>
      </c>
      <c r="D276" s="2" t="s">
        <v>9</v>
      </c>
      <c r="E276" s="122">
        <v>120</v>
      </c>
    </row>
    <row r="277" customHeight="true" spans="1:5">
      <c r="A277" s="2" t="s">
        <v>739</v>
      </c>
      <c r="B277" s="30" t="s">
        <v>740</v>
      </c>
      <c r="C277" s="30" t="s">
        <v>741</v>
      </c>
      <c r="D277" s="2" t="s">
        <v>9</v>
      </c>
      <c r="E277" s="123">
        <v>120</v>
      </c>
    </row>
    <row r="278" customHeight="true" spans="1:5">
      <c r="A278" s="2" t="s">
        <v>742</v>
      </c>
      <c r="B278" s="39" t="s">
        <v>743</v>
      </c>
      <c r="C278" s="39" t="s">
        <v>672</v>
      </c>
      <c r="D278" s="2" t="s">
        <v>9</v>
      </c>
      <c r="E278" s="43">
        <v>120</v>
      </c>
    </row>
    <row r="279" customHeight="true" spans="1:5">
      <c r="A279" s="2" t="s">
        <v>744</v>
      </c>
      <c r="B279" s="12" t="s">
        <v>745</v>
      </c>
      <c r="C279" s="12" t="s">
        <v>91</v>
      </c>
      <c r="D279" s="2" t="s">
        <v>9</v>
      </c>
      <c r="E279" s="122">
        <v>120</v>
      </c>
    </row>
    <row r="280" customHeight="true" spans="1:5">
      <c r="A280" s="2" t="s">
        <v>746</v>
      </c>
      <c r="B280" s="37" t="s">
        <v>747</v>
      </c>
      <c r="C280" s="37" t="s">
        <v>748</v>
      </c>
      <c r="D280" s="2" t="s">
        <v>9</v>
      </c>
      <c r="E280" s="44">
        <v>120</v>
      </c>
    </row>
    <row r="281" customHeight="true" spans="1:5">
      <c r="A281" s="2" t="s">
        <v>749</v>
      </c>
      <c r="B281" s="26" t="s">
        <v>750</v>
      </c>
      <c r="C281" s="26" t="s">
        <v>8</v>
      </c>
      <c r="D281" s="2" t="s">
        <v>9</v>
      </c>
      <c r="E281" s="122">
        <v>120</v>
      </c>
    </row>
    <row r="282" customHeight="true" spans="1:5">
      <c r="A282" s="2" t="s">
        <v>751</v>
      </c>
      <c r="B282" s="16" t="s">
        <v>752</v>
      </c>
      <c r="C282" s="16" t="s">
        <v>753</v>
      </c>
      <c r="D282" s="2" t="s">
        <v>9</v>
      </c>
      <c r="E282" s="43">
        <v>120</v>
      </c>
    </row>
    <row r="283" customHeight="true" spans="1:5">
      <c r="A283" s="2" t="s">
        <v>754</v>
      </c>
      <c r="B283" s="39" t="s">
        <v>755</v>
      </c>
      <c r="C283" s="39" t="s">
        <v>756</v>
      </c>
      <c r="D283" s="2" t="s">
        <v>9</v>
      </c>
      <c r="E283" s="125">
        <v>120</v>
      </c>
    </row>
    <row r="284" customHeight="true" spans="1:5">
      <c r="A284" s="2" t="s">
        <v>757</v>
      </c>
      <c r="B284" s="12" t="s">
        <v>758</v>
      </c>
      <c r="C284" s="12" t="s">
        <v>759</v>
      </c>
      <c r="D284" s="2" t="s">
        <v>9</v>
      </c>
      <c r="E284" s="44">
        <v>120</v>
      </c>
    </row>
    <row r="285" customHeight="true" spans="1:5">
      <c r="A285" s="2" t="s">
        <v>760</v>
      </c>
      <c r="B285" s="113" t="s">
        <v>761</v>
      </c>
      <c r="C285" s="113" t="s">
        <v>762</v>
      </c>
      <c r="D285" s="2" t="s">
        <v>9</v>
      </c>
      <c r="E285" s="45">
        <v>120</v>
      </c>
    </row>
    <row r="286" customHeight="true" spans="1:5">
      <c r="A286" s="2" t="s">
        <v>763</v>
      </c>
      <c r="B286" s="16" t="s">
        <v>764</v>
      </c>
      <c r="C286" s="16" t="s">
        <v>15</v>
      </c>
      <c r="D286" s="2" t="s">
        <v>9</v>
      </c>
      <c r="E286" s="44">
        <v>120</v>
      </c>
    </row>
    <row r="287" customHeight="true" spans="1:5">
      <c r="A287" s="2" t="s">
        <v>765</v>
      </c>
      <c r="B287" s="114" t="s">
        <v>766</v>
      </c>
      <c r="C287" s="114" t="s">
        <v>767</v>
      </c>
      <c r="D287" s="2" t="s">
        <v>9</v>
      </c>
      <c r="E287" s="126">
        <v>120</v>
      </c>
    </row>
    <row r="288" customHeight="true" spans="1:5">
      <c r="A288" s="2" t="s">
        <v>768</v>
      </c>
      <c r="B288" s="115" t="s">
        <v>769</v>
      </c>
      <c r="C288" s="12" t="s">
        <v>770</v>
      </c>
      <c r="D288" s="2" t="s">
        <v>9</v>
      </c>
      <c r="E288" s="44">
        <v>120</v>
      </c>
    </row>
    <row r="289" customHeight="true" spans="1:5">
      <c r="A289" s="2" t="s">
        <v>771</v>
      </c>
      <c r="B289" s="11" t="s">
        <v>772</v>
      </c>
      <c r="C289" s="12" t="s">
        <v>64</v>
      </c>
      <c r="D289" s="2" t="s">
        <v>9</v>
      </c>
      <c r="E289" s="44">
        <v>120</v>
      </c>
    </row>
    <row r="290" customHeight="true" spans="1:5">
      <c r="A290" s="2" t="s">
        <v>773</v>
      </c>
      <c r="B290" s="12" t="s">
        <v>774</v>
      </c>
      <c r="C290" s="12" t="s">
        <v>309</v>
      </c>
      <c r="D290" s="2" t="s">
        <v>9</v>
      </c>
      <c r="E290" s="44">
        <v>120</v>
      </c>
    </row>
    <row r="291" customHeight="true" spans="1:5">
      <c r="A291" s="2" t="s">
        <v>775</v>
      </c>
      <c r="B291" s="113" t="s">
        <v>776</v>
      </c>
      <c r="C291" s="113" t="s">
        <v>777</v>
      </c>
      <c r="D291" s="2" t="s">
        <v>9</v>
      </c>
      <c r="E291" s="127">
        <v>120</v>
      </c>
    </row>
    <row r="292" customHeight="true" spans="1:5">
      <c r="A292" s="2" t="s">
        <v>778</v>
      </c>
      <c r="B292" s="10" t="s">
        <v>779</v>
      </c>
      <c r="C292" s="10" t="s">
        <v>780</v>
      </c>
      <c r="D292" s="2" t="s">
        <v>9</v>
      </c>
      <c r="E292" s="43">
        <v>120</v>
      </c>
    </row>
    <row r="293" customHeight="true" spans="1:5">
      <c r="A293" s="2" t="s">
        <v>781</v>
      </c>
      <c r="B293" s="41" t="s">
        <v>782</v>
      </c>
      <c r="C293" s="41" t="s">
        <v>309</v>
      </c>
      <c r="D293" s="2" t="s">
        <v>9</v>
      </c>
      <c r="E293" s="67">
        <v>120</v>
      </c>
    </row>
    <row r="294" customHeight="true" spans="1:5">
      <c r="A294" s="2" t="s">
        <v>783</v>
      </c>
      <c r="B294" s="12" t="s">
        <v>784</v>
      </c>
      <c r="C294" s="12" t="s">
        <v>309</v>
      </c>
      <c r="D294" s="2" t="s">
        <v>9</v>
      </c>
      <c r="E294" s="44">
        <v>120</v>
      </c>
    </row>
    <row r="295" customHeight="true" spans="1:5">
      <c r="A295" s="2" t="s">
        <v>785</v>
      </c>
      <c r="B295" s="77" t="s">
        <v>786</v>
      </c>
      <c r="C295" s="77" t="s">
        <v>309</v>
      </c>
      <c r="D295" s="2" t="s">
        <v>9</v>
      </c>
      <c r="E295" s="44">
        <v>120</v>
      </c>
    </row>
    <row r="296" customHeight="true" spans="1:5">
      <c r="A296" s="2" t="s">
        <v>787</v>
      </c>
      <c r="B296" s="12" t="s">
        <v>788</v>
      </c>
      <c r="C296" s="12" t="s">
        <v>404</v>
      </c>
      <c r="D296" s="2" t="s">
        <v>9</v>
      </c>
      <c r="E296" s="44">
        <v>120</v>
      </c>
    </row>
    <row r="297" customHeight="true" spans="1:5">
      <c r="A297" s="2" t="s">
        <v>789</v>
      </c>
      <c r="B297" s="116" t="s">
        <v>790</v>
      </c>
      <c r="C297" s="10" t="s">
        <v>791</v>
      </c>
      <c r="D297" s="2" t="s">
        <v>9</v>
      </c>
      <c r="E297" s="43">
        <v>120</v>
      </c>
    </row>
    <row r="298" customHeight="true" spans="1:5">
      <c r="A298" s="2" t="s">
        <v>792</v>
      </c>
      <c r="B298" s="41" t="s">
        <v>793</v>
      </c>
      <c r="C298" s="95" t="s">
        <v>306</v>
      </c>
      <c r="D298" s="2" t="s">
        <v>9</v>
      </c>
      <c r="E298" s="128">
        <v>120</v>
      </c>
    </row>
    <row r="299" customHeight="true" spans="1:5">
      <c r="A299" s="2" t="s">
        <v>794</v>
      </c>
      <c r="B299" s="117" t="s">
        <v>795</v>
      </c>
      <c r="C299" s="37" t="s">
        <v>796</v>
      </c>
      <c r="D299" s="2" t="s">
        <v>9</v>
      </c>
      <c r="E299" s="44">
        <v>120</v>
      </c>
    </row>
    <row r="300" customHeight="true" spans="1:5">
      <c r="A300" s="2" t="s">
        <v>797</v>
      </c>
      <c r="B300" s="118" t="s">
        <v>798</v>
      </c>
      <c r="C300" s="21" t="s">
        <v>639</v>
      </c>
      <c r="D300" s="2" t="s">
        <v>9</v>
      </c>
      <c r="E300" s="129">
        <v>120</v>
      </c>
    </row>
    <row r="301" customHeight="true" spans="1:5">
      <c r="A301" s="2" t="s">
        <v>799</v>
      </c>
      <c r="B301" s="9" t="s">
        <v>800</v>
      </c>
      <c r="C301" s="9" t="s">
        <v>801</v>
      </c>
      <c r="D301" s="2" t="s">
        <v>9</v>
      </c>
      <c r="E301" s="44">
        <v>120</v>
      </c>
    </row>
    <row r="302" customHeight="true" spans="1:5">
      <c r="A302" s="2" t="s">
        <v>802</v>
      </c>
      <c r="B302" s="37" t="s">
        <v>803</v>
      </c>
      <c r="C302" s="37" t="s">
        <v>128</v>
      </c>
      <c r="D302" s="2" t="s">
        <v>9</v>
      </c>
      <c r="E302" s="44">
        <v>120</v>
      </c>
    </row>
    <row r="303" customHeight="true" spans="1:5">
      <c r="A303" s="2" t="s">
        <v>804</v>
      </c>
      <c r="B303" s="15" t="s">
        <v>805</v>
      </c>
      <c r="C303" s="9" t="s">
        <v>806</v>
      </c>
      <c r="D303" s="2" t="s">
        <v>9</v>
      </c>
      <c r="E303" s="130">
        <v>120</v>
      </c>
    </row>
    <row r="304" customHeight="true" spans="1:5">
      <c r="A304" s="2" t="s">
        <v>807</v>
      </c>
      <c r="B304" s="119" t="s">
        <v>808</v>
      </c>
      <c r="C304" s="30" t="s">
        <v>485</v>
      </c>
      <c r="D304" s="2" t="s">
        <v>9</v>
      </c>
      <c r="E304" s="44">
        <v>120</v>
      </c>
    </row>
    <row r="305" customHeight="true" spans="1:5">
      <c r="A305" s="2" t="s">
        <v>809</v>
      </c>
      <c r="B305" s="27" t="s">
        <v>810</v>
      </c>
      <c r="C305" s="27" t="s">
        <v>811</v>
      </c>
      <c r="D305" s="2" t="s">
        <v>9</v>
      </c>
      <c r="E305" s="44">
        <v>120</v>
      </c>
    </row>
    <row r="306" customHeight="true" spans="1:5">
      <c r="A306" s="2" t="s">
        <v>812</v>
      </c>
      <c r="B306" s="120" t="s">
        <v>813</v>
      </c>
      <c r="C306" s="39" t="s">
        <v>814</v>
      </c>
      <c r="D306" s="2" t="s">
        <v>9</v>
      </c>
      <c r="E306" s="43">
        <v>120</v>
      </c>
    </row>
    <row r="307" customHeight="true" spans="1:5">
      <c r="A307" s="2" t="s">
        <v>815</v>
      </c>
      <c r="B307" s="21" t="s">
        <v>816</v>
      </c>
      <c r="C307" s="78" t="s">
        <v>817</v>
      </c>
      <c r="D307" s="2" t="s">
        <v>9</v>
      </c>
      <c r="E307" s="43">
        <v>120</v>
      </c>
    </row>
    <row r="308" customHeight="true" spans="1:5">
      <c r="A308" s="2" t="s">
        <v>818</v>
      </c>
      <c r="B308" s="12" t="s">
        <v>819</v>
      </c>
      <c r="C308" s="12" t="s">
        <v>286</v>
      </c>
      <c r="D308" s="2" t="s">
        <v>9</v>
      </c>
      <c r="E308" s="44">
        <v>120</v>
      </c>
    </row>
    <row r="309" customHeight="true" spans="1:5">
      <c r="A309" s="2" t="s">
        <v>820</v>
      </c>
      <c r="B309" s="12" t="s">
        <v>821</v>
      </c>
      <c r="C309" s="12" t="s">
        <v>709</v>
      </c>
      <c r="D309" s="2" t="s">
        <v>9</v>
      </c>
      <c r="E309" s="44">
        <v>120</v>
      </c>
    </row>
    <row r="310" customHeight="true" spans="1:5">
      <c r="A310" s="2" t="s">
        <v>822</v>
      </c>
      <c r="B310" s="12" t="s">
        <v>823</v>
      </c>
      <c r="C310" s="12" t="s">
        <v>709</v>
      </c>
      <c r="D310" s="2" t="s">
        <v>9</v>
      </c>
      <c r="E310" s="44">
        <v>120</v>
      </c>
    </row>
    <row r="311" customHeight="true" spans="1:5">
      <c r="A311" s="2" t="s">
        <v>824</v>
      </c>
      <c r="B311" s="16" t="s">
        <v>825</v>
      </c>
      <c r="C311" s="16" t="s">
        <v>248</v>
      </c>
      <c r="D311" s="2" t="s">
        <v>9</v>
      </c>
      <c r="E311" s="44">
        <v>120</v>
      </c>
    </row>
    <row r="312" customHeight="true" spans="1:5">
      <c r="A312" s="2" t="s">
        <v>826</v>
      </c>
      <c r="B312" s="56" t="s">
        <v>827</v>
      </c>
      <c r="C312" s="56" t="s">
        <v>828</v>
      </c>
      <c r="D312" s="2" t="s">
        <v>9</v>
      </c>
      <c r="E312" s="43">
        <v>120</v>
      </c>
    </row>
    <row r="313" customHeight="true" spans="1:5">
      <c r="A313" s="2" t="s">
        <v>829</v>
      </c>
      <c r="B313" s="29" t="s">
        <v>830</v>
      </c>
      <c r="C313" s="29" t="s">
        <v>407</v>
      </c>
      <c r="D313" s="2" t="s">
        <v>9</v>
      </c>
      <c r="E313" s="44">
        <v>120</v>
      </c>
    </row>
    <row r="314" customHeight="true" spans="1:5">
      <c r="A314" s="2" t="s">
        <v>831</v>
      </c>
      <c r="B314" s="29" t="s">
        <v>832</v>
      </c>
      <c r="C314" s="29" t="s">
        <v>382</v>
      </c>
      <c r="D314" s="2" t="s">
        <v>9</v>
      </c>
      <c r="E314" s="44">
        <v>120</v>
      </c>
    </row>
    <row r="315" customHeight="true" spans="1:5">
      <c r="A315" s="2" t="s">
        <v>833</v>
      </c>
      <c r="B315" s="121" t="s">
        <v>834</v>
      </c>
      <c r="C315" s="29" t="s">
        <v>835</v>
      </c>
      <c r="D315" s="2" t="s">
        <v>9</v>
      </c>
      <c r="E315" s="44">
        <v>120</v>
      </c>
    </row>
    <row r="316" customHeight="true" spans="1:5">
      <c r="A316" s="2" t="s">
        <v>836</v>
      </c>
      <c r="B316" s="29" t="s">
        <v>837</v>
      </c>
      <c r="C316" s="29" t="s">
        <v>838</v>
      </c>
      <c r="D316" s="2" t="s">
        <v>9</v>
      </c>
      <c r="E316" s="44">
        <v>120</v>
      </c>
    </row>
    <row r="317" customHeight="true" spans="1:5">
      <c r="A317" s="2" t="s">
        <v>839</v>
      </c>
      <c r="B317" s="12" t="s">
        <v>840</v>
      </c>
      <c r="C317" s="12" t="s">
        <v>841</v>
      </c>
      <c r="D317" s="2" t="s">
        <v>9</v>
      </c>
      <c r="E317" s="44">
        <v>120</v>
      </c>
    </row>
    <row r="318" customHeight="true" spans="1:5">
      <c r="A318" s="2" t="s">
        <v>842</v>
      </c>
      <c r="B318" s="12" t="s">
        <v>843</v>
      </c>
      <c r="C318" s="12" t="s">
        <v>407</v>
      </c>
      <c r="D318" s="2" t="s">
        <v>9</v>
      </c>
      <c r="E318" s="44">
        <v>120</v>
      </c>
    </row>
    <row r="319" customHeight="true" spans="1:5">
      <c r="A319" s="2" t="s">
        <v>844</v>
      </c>
      <c r="B319" s="12" t="s">
        <v>845</v>
      </c>
      <c r="C319" s="12" t="s">
        <v>828</v>
      </c>
      <c r="D319" s="2" t="s">
        <v>9</v>
      </c>
      <c r="E319" s="44">
        <v>120</v>
      </c>
    </row>
    <row r="320" customHeight="true" spans="1:5">
      <c r="A320" s="2" t="s">
        <v>846</v>
      </c>
      <c r="B320" s="29" t="s">
        <v>847</v>
      </c>
      <c r="C320" s="29" t="s">
        <v>50</v>
      </c>
      <c r="D320" s="2" t="s">
        <v>9</v>
      </c>
      <c r="E320" s="44">
        <v>120</v>
      </c>
    </row>
    <row r="321" customHeight="true" spans="1:5">
      <c r="A321" s="2" t="s">
        <v>848</v>
      </c>
      <c r="B321" s="71" t="s">
        <v>849</v>
      </c>
      <c r="C321" s="71" t="s">
        <v>850</v>
      </c>
      <c r="D321" s="2" t="s">
        <v>9</v>
      </c>
      <c r="E321" s="44">
        <v>120</v>
      </c>
    </row>
    <row r="322" customHeight="true" spans="1:5">
      <c r="A322" s="2" t="s">
        <v>851</v>
      </c>
      <c r="B322" s="12" t="s">
        <v>852</v>
      </c>
      <c r="C322" s="12" t="s">
        <v>593</v>
      </c>
      <c r="D322" s="2" t="s">
        <v>9</v>
      </c>
      <c r="E322" s="44">
        <v>120</v>
      </c>
    </row>
    <row r="323" customHeight="true" spans="1:5">
      <c r="A323" s="2" t="s">
        <v>853</v>
      </c>
      <c r="B323" s="19" t="s">
        <v>854</v>
      </c>
      <c r="C323" s="22" t="s">
        <v>699</v>
      </c>
      <c r="D323" s="2" t="s">
        <v>9</v>
      </c>
      <c r="E323" s="47">
        <v>120</v>
      </c>
    </row>
    <row r="324" customHeight="true" spans="1:5">
      <c r="A324" s="2" t="s">
        <v>855</v>
      </c>
      <c r="B324" s="131" t="s">
        <v>856</v>
      </c>
      <c r="C324" s="132" t="s">
        <v>655</v>
      </c>
      <c r="D324" s="2" t="s">
        <v>9</v>
      </c>
      <c r="E324" s="44">
        <v>120</v>
      </c>
    </row>
    <row r="325" customHeight="true" spans="1:5">
      <c r="A325" s="2" t="s">
        <v>857</v>
      </c>
      <c r="B325" s="9" t="s">
        <v>858</v>
      </c>
      <c r="C325" s="9" t="s">
        <v>859</v>
      </c>
      <c r="D325" s="2" t="s">
        <v>9</v>
      </c>
      <c r="E325" s="44">
        <v>120</v>
      </c>
    </row>
    <row r="326" customHeight="true" spans="1:5">
      <c r="A326" s="2" t="s">
        <v>860</v>
      </c>
      <c r="B326" s="18" t="s">
        <v>861</v>
      </c>
      <c r="C326" s="22" t="s">
        <v>862</v>
      </c>
      <c r="D326" s="2" t="s">
        <v>9</v>
      </c>
      <c r="E326" s="47">
        <v>120</v>
      </c>
    </row>
    <row r="327" customHeight="true" spans="1:5">
      <c r="A327" s="2" t="s">
        <v>863</v>
      </c>
      <c r="B327" s="9" t="s">
        <v>864</v>
      </c>
      <c r="C327" s="9" t="s">
        <v>171</v>
      </c>
      <c r="D327" s="2" t="s">
        <v>9</v>
      </c>
      <c r="E327" s="136">
        <v>120</v>
      </c>
    </row>
    <row r="328" customHeight="true" spans="1:5">
      <c r="A328" s="2" t="s">
        <v>865</v>
      </c>
      <c r="B328" s="16" t="s">
        <v>866</v>
      </c>
      <c r="C328" s="16" t="s">
        <v>867</v>
      </c>
      <c r="D328" s="2" t="s">
        <v>9</v>
      </c>
      <c r="E328" s="44">
        <v>120</v>
      </c>
    </row>
    <row r="329" customHeight="true" spans="1:5">
      <c r="A329" s="2" t="s">
        <v>868</v>
      </c>
      <c r="B329" s="19" t="s">
        <v>869</v>
      </c>
      <c r="C329" s="22" t="s">
        <v>699</v>
      </c>
      <c r="D329" s="2" t="s">
        <v>9</v>
      </c>
      <c r="E329" s="47">
        <v>120</v>
      </c>
    </row>
    <row r="330" customHeight="true" spans="1:5">
      <c r="A330" s="2" t="s">
        <v>870</v>
      </c>
      <c r="B330" s="12" t="s">
        <v>871</v>
      </c>
      <c r="C330" s="12" t="s">
        <v>91</v>
      </c>
      <c r="D330" s="2" t="s">
        <v>9</v>
      </c>
      <c r="E330" s="44">
        <v>120</v>
      </c>
    </row>
    <row r="331" customHeight="true" spans="1:5">
      <c r="A331" s="2" t="s">
        <v>872</v>
      </c>
      <c r="B331" s="133" t="s">
        <v>873</v>
      </c>
      <c r="C331" s="133" t="s">
        <v>655</v>
      </c>
      <c r="D331" s="2" t="s">
        <v>9</v>
      </c>
      <c r="E331" s="44">
        <v>120</v>
      </c>
    </row>
    <row r="332" customHeight="true" spans="1:5">
      <c r="A332" s="2" t="s">
        <v>874</v>
      </c>
      <c r="B332" s="27" t="s">
        <v>875</v>
      </c>
      <c r="C332" s="27" t="s">
        <v>655</v>
      </c>
      <c r="D332" s="2" t="s">
        <v>9</v>
      </c>
      <c r="E332" s="44">
        <v>120</v>
      </c>
    </row>
    <row r="333" customHeight="true" spans="1:5">
      <c r="A333" s="2" t="s">
        <v>876</v>
      </c>
      <c r="B333" s="12" t="s">
        <v>877</v>
      </c>
      <c r="C333" s="12" t="s">
        <v>828</v>
      </c>
      <c r="D333" s="2" t="s">
        <v>9</v>
      </c>
      <c r="E333" s="44">
        <v>120</v>
      </c>
    </row>
    <row r="334" customHeight="true" spans="1:5">
      <c r="A334" s="2" t="s">
        <v>878</v>
      </c>
      <c r="B334" s="10" t="s">
        <v>879</v>
      </c>
      <c r="C334" s="10" t="s">
        <v>880</v>
      </c>
      <c r="D334" s="2" t="s">
        <v>9</v>
      </c>
      <c r="E334" s="43">
        <v>120</v>
      </c>
    </row>
    <row r="335" customHeight="true" spans="1:5">
      <c r="A335" s="2" t="s">
        <v>881</v>
      </c>
      <c r="B335" s="16" t="s">
        <v>882</v>
      </c>
      <c r="C335" s="16" t="s">
        <v>883</v>
      </c>
      <c r="D335" s="2" t="s">
        <v>9</v>
      </c>
      <c r="E335" s="44">
        <v>120</v>
      </c>
    </row>
    <row r="336" customHeight="true" spans="1:5">
      <c r="A336" s="2" t="s">
        <v>884</v>
      </c>
      <c r="B336" s="12" t="s">
        <v>885</v>
      </c>
      <c r="C336" s="12" t="s">
        <v>886</v>
      </c>
      <c r="D336" s="2" t="s">
        <v>9</v>
      </c>
      <c r="E336" s="44">
        <v>120</v>
      </c>
    </row>
    <row r="337" customHeight="true" spans="1:5">
      <c r="A337" s="2" t="s">
        <v>887</v>
      </c>
      <c r="B337" s="34" t="s">
        <v>888</v>
      </c>
      <c r="C337" s="59" t="s">
        <v>889</v>
      </c>
      <c r="D337" s="2" t="s">
        <v>9</v>
      </c>
      <c r="E337" s="44">
        <v>120</v>
      </c>
    </row>
    <row r="338" customHeight="true" spans="1:5">
      <c r="A338" s="2" t="s">
        <v>890</v>
      </c>
      <c r="B338" s="21" t="s">
        <v>891</v>
      </c>
      <c r="C338" s="21" t="s">
        <v>517</v>
      </c>
      <c r="D338" s="2" t="s">
        <v>9</v>
      </c>
      <c r="E338" s="44">
        <v>120</v>
      </c>
    </row>
    <row r="339" customHeight="true" spans="1:5">
      <c r="A339" s="2" t="s">
        <v>892</v>
      </c>
      <c r="B339" s="134" t="s">
        <v>893</v>
      </c>
      <c r="C339" s="110" t="s">
        <v>894</v>
      </c>
      <c r="D339" s="2" t="s">
        <v>9</v>
      </c>
      <c r="E339" s="44">
        <v>120</v>
      </c>
    </row>
    <row r="340" customHeight="true" spans="1:5">
      <c r="A340" s="2" t="s">
        <v>895</v>
      </c>
      <c r="B340" s="18" t="s">
        <v>896</v>
      </c>
      <c r="C340" s="22" t="s">
        <v>33</v>
      </c>
      <c r="D340" s="2" t="s">
        <v>9</v>
      </c>
      <c r="E340" s="47">
        <v>120</v>
      </c>
    </row>
    <row r="341" customHeight="true" spans="1:5">
      <c r="A341" s="2" t="s">
        <v>897</v>
      </c>
      <c r="B341" s="21" t="s">
        <v>898</v>
      </c>
      <c r="C341" s="21" t="s">
        <v>361</v>
      </c>
      <c r="D341" s="2" t="s">
        <v>9</v>
      </c>
      <c r="E341" s="44">
        <v>120</v>
      </c>
    </row>
    <row r="342" customHeight="true" spans="1:5">
      <c r="A342" s="2" t="s">
        <v>899</v>
      </c>
      <c r="B342" s="30" t="s">
        <v>900</v>
      </c>
      <c r="C342" s="30" t="s">
        <v>894</v>
      </c>
      <c r="D342" s="2" t="s">
        <v>9</v>
      </c>
      <c r="E342" s="44">
        <v>120</v>
      </c>
    </row>
    <row r="343" customHeight="true" spans="1:5">
      <c r="A343" s="2" t="s">
        <v>901</v>
      </c>
      <c r="B343" s="133" t="s">
        <v>902</v>
      </c>
      <c r="C343" s="133" t="s">
        <v>113</v>
      </c>
      <c r="D343" s="2" t="s">
        <v>9</v>
      </c>
      <c r="E343" s="44">
        <v>120</v>
      </c>
    </row>
    <row r="344" customHeight="true" spans="1:5">
      <c r="A344" s="2" t="s">
        <v>903</v>
      </c>
      <c r="B344" s="39" t="s">
        <v>904</v>
      </c>
      <c r="C344" s="39" t="s">
        <v>905</v>
      </c>
      <c r="D344" s="2" t="s">
        <v>9</v>
      </c>
      <c r="E344" s="43">
        <v>120</v>
      </c>
    </row>
    <row r="345" customHeight="true" spans="1:5">
      <c r="A345" s="2" t="s">
        <v>906</v>
      </c>
      <c r="B345" s="39" t="s">
        <v>907</v>
      </c>
      <c r="C345" s="39" t="s">
        <v>333</v>
      </c>
      <c r="D345" s="2" t="s">
        <v>9</v>
      </c>
      <c r="E345" s="43">
        <v>120</v>
      </c>
    </row>
    <row r="346" customHeight="true" spans="1:5">
      <c r="A346" s="2" t="s">
        <v>908</v>
      </c>
      <c r="B346" s="29" t="s">
        <v>909</v>
      </c>
      <c r="C346" s="29" t="s">
        <v>910</v>
      </c>
      <c r="D346" s="2" t="s">
        <v>9</v>
      </c>
      <c r="E346" s="44">
        <v>120</v>
      </c>
    </row>
    <row r="347" customHeight="true" spans="1:5">
      <c r="A347" s="2" t="s">
        <v>911</v>
      </c>
      <c r="B347" s="12" t="s">
        <v>912</v>
      </c>
      <c r="C347" s="12" t="s">
        <v>913</v>
      </c>
      <c r="D347" s="2" t="s">
        <v>9</v>
      </c>
      <c r="E347" s="44">
        <v>120</v>
      </c>
    </row>
    <row r="348" customHeight="true" spans="1:5">
      <c r="A348" s="2" t="s">
        <v>914</v>
      </c>
      <c r="B348" s="12" t="s">
        <v>915</v>
      </c>
      <c r="C348" s="12" t="s">
        <v>916</v>
      </c>
      <c r="D348" s="2" t="s">
        <v>9</v>
      </c>
      <c r="E348" s="44">
        <v>120</v>
      </c>
    </row>
    <row r="349" customHeight="true" spans="1:5">
      <c r="A349" s="2" t="s">
        <v>917</v>
      </c>
      <c r="B349" s="27" t="s">
        <v>918</v>
      </c>
      <c r="C349" s="27" t="s">
        <v>236</v>
      </c>
      <c r="D349" s="2" t="s">
        <v>9</v>
      </c>
      <c r="E349" s="44">
        <v>120</v>
      </c>
    </row>
    <row r="350" customHeight="true" spans="1:5">
      <c r="A350" s="2" t="s">
        <v>919</v>
      </c>
      <c r="B350" s="12" t="s">
        <v>920</v>
      </c>
      <c r="C350" s="12" t="s">
        <v>916</v>
      </c>
      <c r="D350" s="2" t="s">
        <v>9</v>
      </c>
      <c r="E350" s="44">
        <v>120</v>
      </c>
    </row>
    <row r="351" customHeight="true" spans="1:5">
      <c r="A351" s="2" t="s">
        <v>921</v>
      </c>
      <c r="B351" s="12" t="s">
        <v>922</v>
      </c>
      <c r="C351" s="21" t="s">
        <v>738</v>
      </c>
      <c r="D351" s="2" t="s">
        <v>9</v>
      </c>
      <c r="E351" s="44">
        <v>120</v>
      </c>
    </row>
    <row r="352" customHeight="true" spans="1:5">
      <c r="A352" s="2" t="s">
        <v>923</v>
      </c>
      <c r="B352" s="21" t="s">
        <v>924</v>
      </c>
      <c r="C352" s="78" t="s">
        <v>925</v>
      </c>
      <c r="D352" s="2" t="s">
        <v>9</v>
      </c>
      <c r="E352" s="43">
        <v>120</v>
      </c>
    </row>
    <row r="353" customHeight="true" spans="1:5">
      <c r="A353" s="2" t="s">
        <v>926</v>
      </c>
      <c r="B353" s="10" t="s">
        <v>927</v>
      </c>
      <c r="C353" s="80" t="s">
        <v>102</v>
      </c>
      <c r="D353" s="2" t="s">
        <v>9</v>
      </c>
      <c r="E353" s="43">
        <v>120</v>
      </c>
    </row>
    <row r="354" customHeight="true" spans="1:5">
      <c r="A354" s="2" t="s">
        <v>928</v>
      </c>
      <c r="B354" s="12" t="s">
        <v>929</v>
      </c>
      <c r="C354" s="12" t="s">
        <v>245</v>
      </c>
      <c r="D354" s="2" t="s">
        <v>9</v>
      </c>
      <c r="E354" s="44">
        <v>120</v>
      </c>
    </row>
    <row r="355" customHeight="true" spans="1:5">
      <c r="A355" s="2" t="s">
        <v>930</v>
      </c>
      <c r="B355" s="16" t="s">
        <v>931</v>
      </c>
      <c r="C355" s="16" t="s">
        <v>932</v>
      </c>
      <c r="D355" s="2" t="s">
        <v>9</v>
      </c>
      <c r="E355" s="44">
        <v>120</v>
      </c>
    </row>
    <row r="356" customHeight="true" spans="1:5">
      <c r="A356" s="2" t="s">
        <v>933</v>
      </c>
      <c r="B356" s="12" t="s">
        <v>934</v>
      </c>
      <c r="C356" s="12" t="s">
        <v>916</v>
      </c>
      <c r="D356" s="2" t="s">
        <v>9</v>
      </c>
      <c r="E356" s="44">
        <v>120</v>
      </c>
    </row>
    <row r="357" customHeight="true" spans="1:5">
      <c r="A357" s="2" t="s">
        <v>935</v>
      </c>
      <c r="B357" s="23" t="s">
        <v>936</v>
      </c>
      <c r="C357" s="24" t="s">
        <v>148</v>
      </c>
      <c r="D357" s="2" t="s">
        <v>9</v>
      </c>
      <c r="E357" s="43">
        <v>120</v>
      </c>
    </row>
    <row r="358" customHeight="true" spans="1:5">
      <c r="A358" s="2" t="s">
        <v>937</v>
      </c>
      <c r="B358" s="16" t="s">
        <v>938</v>
      </c>
      <c r="C358" s="16" t="s">
        <v>939</v>
      </c>
      <c r="D358" s="2" t="s">
        <v>9</v>
      </c>
      <c r="E358" s="43">
        <v>120</v>
      </c>
    </row>
    <row r="359" customHeight="true" spans="1:5">
      <c r="A359" s="2" t="s">
        <v>940</v>
      </c>
      <c r="B359" s="12" t="s">
        <v>941</v>
      </c>
      <c r="C359" s="12" t="s">
        <v>303</v>
      </c>
      <c r="D359" s="2" t="s">
        <v>9</v>
      </c>
      <c r="E359" s="44">
        <v>120</v>
      </c>
    </row>
    <row r="360" customHeight="true" spans="1:5">
      <c r="A360" s="2" t="s">
        <v>942</v>
      </c>
      <c r="B360" s="12" t="s">
        <v>943</v>
      </c>
      <c r="C360" s="12" t="s">
        <v>318</v>
      </c>
      <c r="D360" s="2" t="s">
        <v>9</v>
      </c>
      <c r="E360" s="44">
        <v>120</v>
      </c>
    </row>
    <row r="361" customHeight="true" spans="1:5">
      <c r="A361" s="2" t="s">
        <v>944</v>
      </c>
      <c r="B361" s="26" t="s">
        <v>945</v>
      </c>
      <c r="C361" s="26" t="s">
        <v>361</v>
      </c>
      <c r="D361" s="2" t="s">
        <v>9</v>
      </c>
      <c r="E361" s="42">
        <v>120</v>
      </c>
    </row>
    <row r="362" customHeight="true" spans="1:5">
      <c r="A362" s="2" t="s">
        <v>946</v>
      </c>
      <c r="B362" s="131" t="s">
        <v>947</v>
      </c>
      <c r="C362" s="132" t="s">
        <v>463</v>
      </c>
      <c r="D362" s="2" t="s">
        <v>9</v>
      </c>
      <c r="E362" s="44">
        <v>120</v>
      </c>
    </row>
    <row r="363" customHeight="true" spans="1:5">
      <c r="A363" s="2" t="s">
        <v>948</v>
      </c>
      <c r="B363" s="53" t="s">
        <v>949</v>
      </c>
      <c r="C363" s="30" t="s">
        <v>485</v>
      </c>
      <c r="D363" s="2" t="s">
        <v>9</v>
      </c>
      <c r="E363" s="44">
        <v>120</v>
      </c>
    </row>
    <row r="364" customHeight="true" spans="1:5">
      <c r="A364" s="2" t="s">
        <v>950</v>
      </c>
      <c r="B364" s="39" t="s">
        <v>951</v>
      </c>
      <c r="C364" s="39" t="s">
        <v>952</v>
      </c>
      <c r="D364" s="2" t="s">
        <v>9</v>
      </c>
      <c r="E364" s="43">
        <v>120</v>
      </c>
    </row>
    <row r="365" customHeight="true" spans="1:5">
      <c r="A365" s="2" t="s">
        <v>953</v>
      </c>
      <c r="B365" s="25" t="s">
        <v>954</v>
      </c>
      <c r="C365" s="25" t="s">
        <v>955</v>
      </c>
      <c r="D365" s="2" t="s">
        <v>9</v>
      </c>
      <c r="E365" s="47">
        <v>120</v>
      </c>
    </row>
    <row r="366" customHeight="true" spans="1:5">
      <c r="A366" s="2" t="s">
        <v>956</v>
      </c>
      <c r="B366" s="27" t="s">
        <v>957</v>
      </c>
      <c r="C366" s="27" t="s">
        <v>958</v>
      </c>
      <c r="D366" s="2" t="s">
        <v>9</v>
      </c>
      <c r="E366" s="42">
        <v>120</v>
      </c>
    </row>
    <row r="367" customHeight="true" spans="1:5">
      <c r="A367" s="2" t="s">
        <v>959</v>
      </c>
      <c r="B367" s="39" t="s">
        <v>960</v>
      </c>
      <c r="C367" s="39" t="s">
        <v>611</v>
      </c>
      <c r="D367" s="2" t="s">
        <v>9</v>
      </c>
      <c r="E367" s="43">
        <v>120</v>
      </c>
    </row>
    <row r="368" customHeight="true" spans="1:5">
      <c r="A368" s="2" t="s">
        <v>961</v>
      </c>
      <c r="B368" s="12" t="s">
        <v>962</v>
      </c>
      <c r="C368" s="12" t="s">
        <v>963</v>
      </c>
      <c r="D368" s="2" t="s">
        <v>9</v>
      </c>
      <c r="E368" s="44">
        <v>120</v>
      </c>
    </row>
    <row r="369" customHeight="true" spans="1:5">
      <c r="A369" s="2" t="s">
        <v>964</v>
      </c>
      <c r="B369" s="18" t="s">
        <v>965</v>
      </c>
      <c r="C369" s="22" t="s">
        <v>966</v>
      </c>
      <c r="D369" s="2" t="s">
        <v>9</v>
      </c>
      <c r="E369" s="47">
        <v>120</v>
      </c>
    </row>
    <row r="370" customHeight="true" spans="1:5">
      <c r="A370" s="2" t="s">
        <v>967</v>
      </c>
      <c r="B370" s="9" t="s">
        <v>968</v>
      </c>
      <c r="C370" s="9" t="s">
        <v>8</v>
      </c>
      <c r="D370" s="2" t="s">
        <v>9</v>
      </c>
      <c r="E370" s="44">
        <v>120</v>
      </c>
    </row>
    <row r="371" customHeight="true" spans="1:5">
      <c r="A371" s="2" t="s">
        <v>969</v>
      </c>
      <c r="B371" s="12" t="s">
        <v>970</v>
      </c>
      <c r="C371" s="12" t="s">
        <v>971</v>
      </c>
      <c r="D371" s="2" t="s">
        <v>9</v>
      </c>
      <c r="E371" s="43">
        <v>120</v>
      </c>
    </row>
    <row r="372" customHeight="true" spans="1:5">
      <c r="A372" s="2" t="s">
        <v>972</v>
      </c>
      <c r="B372" s="26" t="s">
        <v>973</v>
      </c>
      <c r="C372" s="26" t="s">
        <v>974</v>
      </c>
      <c r="D372" s="2" t="s">
        <v>9</v>
      </c>
      <c r="E372" s="44">
        <v>120</v>
      </c>
    </row>
    <row r="373" customHeight="true" spans="1:5">
      <c r="A373" s="2" t="s">
        <v>975</v>
      </c>
      <c r="B373" s="12" t="s">
        <v>976</v>
      </c>
      <c r="C373" s="12" t="s">
        <v>977</v>
      </c>
      <c r="D373" s="2" t="s">
        <v>9</v>
      </c>
      <c r="E373" s="44">
        <v>120</v>
      </c>
    </row>
    <row r="374" customHeight="true" spans="1:5">
      <c r="A374" s="2" t="s">
        <v>978</v>
      </c>
      <c r="B374" s="18" t="s">
        <v>979</v>
      </c>
      <c r="C374" s="22" t="s">
        <v>966</v>
      </c>
      <c r="D374" s="2" t="s">
        <v>9</v>
      </c>
      <c r="E374" s="47">
        <v>120</v>
      </c>
    </row>
    <row r="375" customHeight="true" spans="1:5">
      <c r="A375" s="2" t="s">
        <v>980</v>
      </c>
      <c r="B375" s="10" t="s">
        <v>981</v>
      </c>
      <c r="C375" s="10" t="s">
        <v>982</v>
      </c>
      <c r="D375" s="2" t="s">
        <v>9</v>
      </c>
      <c r="E375" s="43">
        <v>120</v>
      </c>
    </row>
    <row r="376" customHeight="true" spans="1:5">
      <c r="A376" s="2" t="s">
        <v>983</v>
      </c>
      <c r="B376" s="71" t="s">
        <v>984</v>
      </c>
      <c r="C376" s="135" t="s">
        <v>122</v>
      </c>
      <c r="D376" s="2" t="s">
        <v>9</v>
      </c>
      <c r="E376" s="44">
        <v>120</v>
      </c>
    </row>
    <row r="377" customHeight="true" spans="1:5">
      <c r="A377" s="2" t="s">
        <v>985</v>
      </c>
      <c r="B377" s="10" t="s">
        <v>986</v>
      </c>
      <c r="C377" s="10" t="s">
        <v>987</v>
      </c>
      <c r="D377" s="2" t="s">
        <v>9</v>
      </c>
      <c r="E377" s="43">
        <v>120</v>
      </c>
    </row>
    <row r="378" customHeight="true" spans="1:5">
      <c r="A378" s="2" t="s">
        <v>988</v>
      </c>
      <c r="B378" s="21" t="s">
        <v>989</v>
      </c>
      <c r="C378" s="78" t="s">
        <v>990</v>
      </c>
      <c r="D378" s="2" t="s">
        <v>9</v>
      </c>
      <c r="E378" s="43">
        <v>120</v>
      </c>
    </row>
    <row r="379" customHeight="true" spans="1:5">
      <c r="A379" s="2" t="s">
        <v>991</v>
      </c>
      <c r="B379" s="21" t="s">
        <v>992</v>
      </c>
      <c r="C379" s="78" t="s">
        <v>990</v>
      </c>
      <c r="D379" s="2" t="s">
        <v>9</v>
      </c>
      <c r="E379" s="43">
        <v>120</v>
      </c>
    </row>
    <row r="380" customHeight="true" spans="1:5">
      <c r="A380" s="2" t="s">
        <v>993</v>
      </c>
      <c r="B380" s="39" t="s">
        <v>994</v>
      </c>
      <c r="C380" s="39" t="s">
        <v>995</v>
      </c>
      <c r="D380" s="2" t="s">
        <v>9</v>
      </c>
      <c r="E380" s="43">
        <v>120</v>
      </c>
    </row>
    <row r="381" customHeight="true" spans="1:5">
      <c r="A381" s="2" t="s">
        <v>996</v>
      </c>
      <c r="B381" s="35" t="s">
        <v>997</v>
      </c>
      <c r="C381" s="35" t="s">
        <v>998</v>
      </c>
      <c r="D381" s="2" t="s">
        <v>9</v>
      </c>
      <c r="E381" s="49">
        <v>120</v>
      </c>
    </row>
    <row r="382" customHeight="true" spans="1:5">
      <c r="A382" s="2" t="s">
        <v>999</v>
      </c>
      <c r="B382" s="115" t="s">
        <v>1000</v>
      </c>
      <c r="C382" s="12" t="s">
        <v>660</v>
      </c>
      <c r="D382" s="2" t="s">
        <v>9</v>
      </c>
      <c r="E382" s="44">
        <v>120</v>
      </c>
    </row>
    <row r="383" customHeight="true" spans="1:5">
      <c r="A383" s="2" t="s">
        <v>1001</v>
      </c>
      <c r="B383" s="53" t="s">
        <v>1002</v>
      </c>
      <c r="C383" s="12" t="s">
        <v>1003</v>
      </c>
      <c r="D383" s="2" t="s">
        <v>9</v>
      </c>
      <c r="E383" s="44">
        <v>120</v>
      </c>
    </row>
    <row r="384" customHeight="true" spans="1:5">
      <c r="A384" s="2" t="s">
        <v>1004</v>
      </c>
      <c r="B384" s="39" t="s">
        <v>1005</v>
      </c>
      <c r="C384" s="39" t="s">
        <v>1006</v>
      </c>
      <c r="D384" s="2" t="s">
        <v>9</v>
      </c>
      <c r="E384" s="43">
        <v>120</v>
      </c>
    </row>
    <row r="385" customHeight="true" spans="1:5">
      <c r="A385" s="2" t="s">
        <v>1007</v>
      </c>
      <c r="B385" s="12" t="s">
        <v>1008</v>
      </c>
      <c r="C385" s="12" t="s">
        <v>1009</v>
      </c>
      <c r="D385" s="2" t="s">
        <v>9</v>
      </c>
      <c r="E385" s="44">
        <v>120</v>
      </c>
    </row>
    <row r="386" customHeight="true" spans="1:5">
      <c r="A386" s="2" t="s">
        <v>1010</v>
      </c>
      <c r="B386" s="137" t="s">
        <v>1011</v>
      </c>
      <c r="C386" s="137" t="s">
        <v>1012</v>
      </c>
      <c r="D386" s="2" t="s">
        <v>9</v>
      </c>
      <c r="E386" s="44">
        <v>120</v>
      </c>
    </row>
    <row r="387" customHeight="true" spans="1:5">
      <c r="A387" s="2" t="s">
        <v>1013</v>
      </c>
      <c r="B387" s="39" t="s">
        <v>1014</v>
      </c>
      <c r="C387" s="39" t="s">
        <v>97</v>
      </c>
      <c r="D387" s="2" t="s">
        <v>9</v>
      </c>
      <c r="E387" s="43">
        <v>120</v>
      </c>
    </row>
    <row r="388" customHeight="true" spans="1:5">
      <c r="A388" s="2" t="s">
        <v>1015</v>
      </c>
      <c r="B388" s="12" t="s">
        <v>1016</v>
      </c>
      <c r="C388" s="12" t="s">
        <v>404</v>
      </c>
      <c r="D388" s="2" t="s">
        <v>9</v>
      </c>
      <c r="E388" s="44">
        <v>120</v>
      </c>
    </row>
    <row r="389" customHeight="true" spans="1:5">
      <c r="A389" s="2" t="s">
        <v>1017</v>
      </c>
      <c r="B389" s="20" t="s">
        <v>1018</v>
      </c>
      <c r="C389" s="20" t="s">
        <v>1019</v>
      </c>
      <c r="D389" s="2" t="s">
        <v>9</v>
      </c>
      <c r="E389" s="47">
        <v>120</v>
      </c>
    </row>
    <row r="390" customHeight="true" spans="1:5">
      <c r="A390" s="2" t="s">
        <v>1020</v>
      </c>
      <c r="B390" s="12" t="s">
        <v>1021</v>
      </c>
      <c r="C390" s="12" t="s">
        <v>517</v>
      </c>
      <c r="D390" s="2" t="s">
        <v>9</v>
      </c>
      <c r="E390" s="44">
        <v>120</v>
      </c>
    </row>
    <row r="391" customHeight="true" spans="1:5">
      <c r="A391" s="2" t="s">
        <v>1022</v>
      </c>
      <c r="B391" s="12" t="s">
        <v>1023</v>
      </c>
      <c r="C391" s="12" t="s">
        <v>220</v>
      </c>
      <c r="D391" s="2" t="s">
        <v>9</v>
      </c>
      <c r="E391" s="44">
        <v>120</v>
      </c>
    </row>
    <row r="392" customHeight="true" spans="1:5">
      <c r="A392" s="2" t="s">
        <v>1024</v>
      </c>
      <c r="B392" s="18" t="s">
        <v>1025</v>
      </c>
      <c r="C392" s="22" t="s">
        <v>1026</v>
      </c>
      <c r="D392" s="2" t="s">
        <v>9</v>
      </c>
      <c r="E392" s="47">
        <v>120</v>
      </c>
    </row>
    <row r="393" customHeight="true" spans="1:5">
      <c r="A393" s="2" t="s">
        <v>1027</v>
      </c>
      <c r="B393" s="53" t="s">
        <v>1028</v>
      </c>
      <c r="C393" s="53" t="s">
        <v>542</v>
      </c>
      <c r="D393" s="2" t="s">
        <v>9</v>
      </c>
      <c r="E393" s="44">
        <v>120</v>
      </c>
    </row>
    <row r="394" customHeight="true" spans="1:5">
      <c r="A394" s="2" t="s">
        <v>1029</v>
      </c>
      <c r="B394" s="30" t="s">
        <v>1030</v>
      </c>
      <c r="C394" s="30" t="s">
        <v>1031</v>
      </c>
      <c r="D394" s="2" t="s">
        <v>9</v>
      </c>
      <c r="E394" s="123">
        <v>120</v>
      </c>
    </row>
    <row r="395" customHeight="true" spans="1:5">
      <c r="A395" s="2" t="s">
        <v>1032</v>
      </c>
      <c r="B395" s="27" t="s">
        <v>1033</v>
      </c>
      <c r="C395" s="27" t="s">
        <v>1034</v>
      </c>
      <c r="D395" s="2" t="s">
        <v>9</v>
      </c>
      <c r="E395" s="44">
        <v>120</v>
      </c>
    </row>
    <row r="396" customHeight="true" spans="1:5">
      <c r="A396" s="2" t="s">
        <v>1035</v>
      </c>
      <c r="B396" s="131" t="s">
        <v>1036</v>
      </c>
      <c r="C396" s="132" t="s">
        <v>455</v>
      </c>
      <c r="D396" s="2" t="s">
        <v>9</v>
      </c>
      <c r="E396" s="44">
        <v>120</v>
      </c>
    </row>
    <row r="397" customHeight="true" spans="1:5">
      <c r="A397" s="2" t="s">
        <v>1037</v>
      </c>
      <c r="B397" s="30" t="s">
        <v>1038</v>
      </c>
      <c r="C397" s="30" t="s">
        <v>1039</v>
      </c>
      <c r="D397" s="2" t="s">
        <v>9</v>
      </c>
      <c r="E397" s="44">
        <v>120</v>
      </c>
    </row>
    <row r="398" customHeight="true" spans="1:5">
      <c r="A398" s="2" t="s">
        <v>1040</v>
      </c>
      <c r="B398" s="39" t="s">
        <v>1041</v>
      </c>
      <c r="C398" s="39" t="s">
        <v>814</v>
      </c>
      <c r="D398" s="2" t="s">
        <v>9</v>
      </c>
      <c r="E398" s="43">
        <v>120</v>
      </c>
    </row>
    <row r="399" customHeight="true" spans="1:5">
      <c r="A399" s="2" t="s">
        <v>1042</v>
      </c>
      <c r="B399" s="27" t="s">
        <v>1043</v>
      </c>
      <c r="C399" s="27" t="s">
        <v>330</v>
      </c>
      <c r="D399" s="2" t="s">
        <v>9</v>
      </c>
      <c r="E399" s="42">
        <v>120</v>
      </c>
    </row>
    <row r="400" customHeight="true" spans="1:5">
      <c r="A400" s="2" t="s">
        <v>1044</v>
      </c>
      <c r="B400" s="9" t="s">
        <v>1045</v>
      </c>
      <c r="C400" s="9" t="s">
        <v>732</v>
      </c>
      <c r="D400" s="2" t="s">
        <v>9</v>
      </c>
      <c r="E400" s="42">
        <v>120</v>
      </c>
    </row>
    <row r="401" customHeight="true" spans="1:5">
      <c r="A401" s="2" t="s">
        <v>1046</v>
      </c>
      <c r="B401" s="29" t="s">
        <v>1047</v>
      </c>
      <c r="C401" s="29" t="s">
        <v>407</v>
      </c>
      <c r="D401" s="2" t="s">
        <v>9</v>
      </c>
      <c r="E401" s="44">
        <v>120</v>
      </c>
    </row>
    <row r="402" customHeight="true" spans="1:5">
      <c r="A402" s="2" t="s">
        <v>1048</v>
      </c>
      <c r="B402" s="9" t="s">
        <v>1049</v>
      </c>
      <c r="C402" s="138" t="s">
        <v>1050</v>
      </c>
      <c r="D402" s="2" t="s">
        <v>9</v>
      </c>
      <c r="E402" s="42">
        <v>120</v>
      </c>
    </row>
    <row r="403" customHeight="true" spans="1:5">
      <c r="A403" s="2" t="s">
        <v>1051</v>
      </c>
      <c r="B403" s="23" t="s">
        <v>1052</v>
      </c>
      <c r="C403" s="24" t="s">
        <v>1053</v>
      </c>
      <c r="D403" s="2" t="s">
        <v>9</v>
      </c>
      <c r="E403" s="43">
        <v>120</v>
      </c>
    </row>
    <row r="404" customHeight="true" spans="1:5">
      <c r="A404" s="2" t="s">
        <v>1054</v>
      </c>
      <c r="B404" s="9" t="s">
        <v>1055</v>
      </c>
      <c r="C404" s="9" t="s">
        <v>171</v>
      </c>
      <c r="D404" s="2" t="s">
        <v>9</v>
      </c>
      <c r="E404" s="136">
        <v>120</v>
      </c>
    </row>
    <row r="405" customHeight="true" spans="1:5">
      <c r="A405" s="2" t="s">
        <v>1056</v>
      </c>
      <c r="B405" s="21" t="s">
        <v>1057</v>
      </c>
      <c r="C405" s="78" t="s">
        <v>1058</v>
      </c>
      <c r="D405" s="2" t="s">
        <v>9</v>
      </c>
      <c r="E405" s="44">
        <v>120</v>
      </c>
    </row>
    <row r="406" customHeight="true" spans="1:5">
      <c r="A406" s="2" t="s">
        <v>1059</v>
      </c>
      <c r="B406" s="9" t="s">
        <v>1060</v>
      </c>
      <c r="C406" s="138" t="s">
        <v>1050</v>
      </c>
      <c r="D406" s="2" t="s">
        <v>9</v>
      </c>
      <c r="E406" s="42">
        <v>120</v>
      </c>
    </row>
    <row r="407" customHeight="true" spans="1:5">
      <c r="A407" s="2" t="s">
        <v>1061</v>
      </c>
      <c r="B407" s="12" t="s">
        <v>1062</v>
      </c>
      <c r="C407" s="95" t="s">
        <v>636</v>
      </c>
      <c r="D407" s="2" t="s">
        <v>9</v>
      </c>
      <c r="E407" s="44">
        <v>120</v>
      </c>
    </row>
    <row r="408" customHeight="true" spans="1:5">
      <c r="A408" s="2" t="s">
        <v>1063</v>
      </c>
      <c r="B408" s="12" t="s">
        <v>1064</v>
      </c>
      <c r="C408" s="21" t="s">
        <v>1065</v>
      </c>
      <c r="D408" s="2" t="s">
        <v>9</v>
      </c>
      <c r="E408" s="44">
        <v>120</v>
      </c>
    </row>
    <row r="409" customHeight="true" spans="1:5">
      <c r="A409" s="2" t="s">
        <v>1066</v>
      </c>
      <c r="B409" s="12" t="s">
        <v>1067</v>
      </c>
      <c r="C409" s="12" t="s">
        <v>131</v>
      </c>
      <c r="D409" s="2" t="s">
        <v>9</v>
      </c>
      <c r="E409" s="44">
        <v>120</v>
      </c>
    </row>
    <row r="410" customHeight="true" spans="1:5">
      <c r="A410" s="2" t="s">
        <v>1068</v>
      </c>
      <c r="B410" s="18" t="s">
        <v>1069</v>
      </c>
      <c r="C410" s="22" t="s">
        <v>1019</v>
      </c>
      <c r="D410" s="2" t="s">
        <v>9</v>
      </c>
      <c r="E410" s="47">
        <v>120</v>
      </c>
    </row>
    <row r="411" customHeight="true" spans="1:5">
      <c r="A411" s="2" t="s">
        <v>1070</v>
      </c>
      <c r="B411" s="12" t="s">
        <v>1071</v>
      </c>
      <c r="C411" s="12" t="s">
        <v>910</v>
      </c>
      <c r="D411" s="2" t="s">
        <v>9</v>
      </c>
      <c r="E411" s="44">
        <v>120</v>
      </c>
    </row>
    <row r="412" customHeight="true" spans="1:5">
      <c r="A412" s="2" t="s">
        <v>1072</v>
      </c>
      <c r="B412" s="12" t="s">
        <v>1073</v>
      </c>
      <c r="C412" s="12" t="s">
        <v>636</v>
      </c>
      <c r="D412" s="2" t="s">
        <v>9</v>
      </c>
      <c r="E412" s="44">
        <v>120</v>
      </c>
    </row>
    <row r="413" customHeight="true" spans="1:5">
      <c r="A413" s="2" t="s">
        <v>1074</v>
      </c>
      <c r="B413" s="39" t="s">
        <v>1073</v>
      </c>
      <c r="C413" s="39" t="s">
        <v>1075</v>
      </c>
      <c r="D413" s="2" t="s">
        <v>9</v>
      </c>
      <c r="E413" s="43">
        <v>120</v>
      </c>
    </row>
    <row r="414" customHeight="true" spans="1:5">
      <c r="A414" s="2" t="s">
        <v>1076</v>
      </c>
      <c r="B414" s="29" t="s">
        <v>1077</v>
      </c>
      <c r="C414" s="29" t="s">
        <v>1078</v>
      </c>
      <c r="D414" s="2" t="s">
        <v>9</v>
      </c>
      <c r="E414" s="44">
        <v>120</v>
      </c>
    </row>
    <row r="415" customHeight="true" spans="1:5">
      <c r="A415" s="2" t="s">
        <v>1079</v>
      </c>
      <c r="B415" s="12" t="s">
        <v>1080</v>
      </c>
      <c r="C415" s="12" t="s">
        <v>71</v>
      </c>
      <c r="D415" s="2" t="s">
        <v>9</v>
      </c>
      <c r="E415" s="44">
        <v>120</v>
      </c>
    </row>
    <row r="416" customHeight="true" spans="1:5">
      <c r="A416" s="2" t="s">
        <v>1081</v>
      </c>
      <c r="B416" s="27" t="s">
        <v>1082</v>
      </c>
      <c r="C416" s="27" t="s">
        <v>1083</v>
      </c>
      <c r="D416" s="2" t="s">
        <v>9</v>
      </c>
      <c r="E416" s="44">
        <v>120</v>
      </c>
    </row>
    <row r="417" customHeight="true" spans="1:5">
      <c r="A417" s="2" t="s">
        <v>1084</v>
      </c>
      <c r="B417" s="12" t="s">
        <v>1085</v>
      </c>
      <c r="C417" s="95" t="s">
        <v>660</v>
      </c>
      <c r="D417" s="2" t="s">
        <v>9</v>
      </c>
      <c r="E417" s="44">
        <v>120</v>
      </c>
    </row>
    <row r="418" customHeight="true" spans="1:5">
      <c r="A418" s="2" t="s">
        <v>1086</v>
      </c>
      <c r="B418" s="27" t="s">
        <v>1087</v>
      </c>
      <c r="C418" s="27" t="s">
        <v>1088</v>
      </c>
      <c r="D418" s="2" t="s">
        <v>9</v>
      </c>
      <c r="E418" s="42">
        <v>120</v>
      </c>
    </row>
    <row r="419" customHeight="true" spans="1:5">
      <c r="A419" s="2" t="s">
        <v>1089</v>
      </c>
      <c r="B419" s="12" t="s">
        <v>1090</v>
      </c>
      <c r="C419" s="12" t="s">
        <v>636</v>
      </c>
      <c r="D419" s="2" t="s">
        <v>9</v>
      </c>
      <c r="E419" s="44">
        <v>120</v>
      </c>
    </row>
    <row r="420" customHeight="true" spans="1:5">
      <c r="A420" s="2" t="s">
        <v>1091</v>
      </c>
      <c r="B420" s="40" t="s">
        <v>1092</v>
      </c>
      <c r="C420" s="40" t="s">
        <v>1093</v>
      </c>
      <c r="D420" s="2" t="s">
        <v>9</v>
      </c>
      <c r="E420" s="43">
        <v>120</v>
      </c>
    </row>
    <row r="421" customHeight="true" spans="1:5">
      <c r="A421" s="2" t="s">
        <v>1094</v>
      </c>
      <c r="B421" s="131" t="s">
        <v>1095</v>
      </c>
      <c r="C421" s="132" t="s">
        <v>463</v>
      </c>
      <c r="D421" s="2" t="s">
        <v>9</v>
      </c>
      <c r="E421" s="44">
        <v>120</v>
      </c>
    </row>
    <row r="422" customHeight="true" spans="1:5">
      <c r="A422" s="2" t="s">
        <v>1096</v>
      </c>
      <c r="B422" s="9" t="s">
        <v>1097</v>
      </c>
      <c r="C422" s="9" t="s">
        <v>1098</v>
      </c>
      <c r="D422" s="2" t="s">
        <v>9</v>
      </c>
      <c r="E422" s="44">
        <v>120</v>
      </c>
    </row>
    <row r="423" customHeight="true" spans="1:5">
      <c r="A423" s="2" t="s">
        <v>1099</v>
      </c>
      <c r="B423" s="21" t="s">
        <v>1100</v>
      </c>
      <c r="C423" s="78" t="s">
        <v>1058</v>
      </c>
      <c r="D423" s="2" t="s">
        <v>9</v>
      </c>
      <c r="E423" s="44">
        <v>120</v>
      </c>
    </row>
    <row r="424" customHeight="true" spans="1:5">
      <c r="A424" s="2" t="s">
        <v>1101</v>
      </c>
      <c r="B424" s="23" t="s">
        <v>1102</v>
      </c>
      <c r="C424" s="24" t="s">
        <v>1053</v>
      </c>
      <c r="D424" s="2" t="s">
        <v>9</v>
      </c>
      <c r="E424" s="44">
        <v>120</v>
      </c>
    </row>
    <row r="425" customHeight="true" spans="1:5">
      <c r="A425" s="2" t="s">
        <v>1103</v>
      </c>
      <c r="B425" s="27" t="s">
        <v>1104</v>
      </c>
      <c r="C425" s="27" t="s">
        <v>655</v>
      </c>
      <c r="D425" s="2" t="s">
        <v>9</v>
      </c>
      <c r="E425" s="42">
        <v>120</v>
      </c>
    </row>
    <row r="426" customHeight="true" spans="1:5">
      <c r="A426" s="2" t="s">
        <v>1105</v>
      </c>
      <c r="B426" s="12" t="s">
        <v>1106</v>
      </c>
      <c r="C426" s="12" t="s">
        <v>286</v>
      </c>
      <c r="D426" s="2" t="s">
        <v>9</v>
      </c>
      <c r="E426" s="44">
        <v>120</v>
      </c>
    </row>
    <row r="427" customHeight="true" spans="1:5">
      <c r="A427" s="2" t="s">
        <v>1107</v>
      </c>
      <c r="B427" s="12" t="s">
        <v>1108</v>
      </c>
      <c r="C427" s="12" t="s">
        <v>1109</v>
      </c>
      <c r="D427" s="2" t="s">
        <v>9</v>
      </c>
      <c r="E427" s="44">
        <v>120</v>
      </c>
    </row>
    <row r="428" customHeight="true" spans="1:5">
      <c r="A428" s="2" t="s">
        <v>1110</v>
      </c>
      <c r="B428" s="18" t="s">
        <v>1111</v>
      </c>
      <c r="C428" s="22" t="s">
        <v>94</v>
      </c>
      <c r="D428" s="2" t="s">
        <v>9</v>
      </c>
      <c r="E428" s="47">
        <v>120</v>
      </c>
    </row>
    <row r="429" customHeight="true" spans="1:5">
      <c r="A429" s="2" t="s">
        <v>1112</v>
      </c>
      <c r="B429" s="27" t="s">
        <v>1113</v>
      </c>
      <c r="C429" s="27" t="s">
        <v>817</v>
      </c>
      <c r="D429" s="2" t="s">
        <v>9</v>
      </c>
      <c r="E429" s="42">
        <v>120</v>
      </c>
    </row>
    <row r="430" customHeight="true" spans="1:5">
      <c r="A430" s="2" t="s">
        <v>1114</v>
      </c>
      <c r="B430" s="38" t="s">
        <v>1115</v>
      </c>
      <c r="C430" s="16" t="s">
        <v>590</v>
      </c>
      <c r="D430" s="2" t="s">
        <v>9</v>
      </c>
      <c r="E430" s="43">
        <v>120</v>
      </c>
    </row>
    <row r="431" customHeight="true" spans="1:5">
      <c r="A431" s="2" t="s">
        <v>1116</v>
      </c>
      <c r="B431" s="25" t="s">
        <v>1117</v>
      </c>
      <c r="C431" s="25" t="s">
        <v>1118</v>
      </c>
      <c r="D431" s="2" t="s">
        <v>9</v>
      </c>
      <c r="E431" s="47">
        <v>120</v>
      </c>
    </row>
    <row r="432" customHeight="true" spans="1:5">
      <c r="A432" s="2" t="s">
        <v>1119</v>
      </c>
      <c r="B432" s="139" t="s">
        <v>1120</v>
      </c>
      <c r="C432" s="139" t="s">
        <v>998</v>
      </c>
      <c r="D432" s="2" t="s">
        <v>9</v>
      </c>
      <c r="E432" s="48">
        <v>120</v>
      </c>
    </row>
    <row r="433" customHeight="true" spans="1:5">
      <c r="A433" s="2" t="s">
        <v>1121</v>
      </c>
      <c r="B433" s="12" t="s">
        <v>1122</v>
      </c>
      <c r="C433" s="12" t="s">
        <v>460</v>
      </c>
      <c r="D433" s="2" t="s">
        <v>9</v>
      </c>
      <c r="E433" s="44">
        <v>120</v>
      </c>
    </row>
    <row r="434" customHeight="true" spans="1:5">
      <c r="A434" s="2" t="s">
        <v>1123</v>
      </c>
      <c r="B434" s="140" t="s">
        <v>1124</v>
      </c>
      <c r="C434" s="39" t="s">
        <v>756</v>
      </c>
      <c r="D434" s="2" t="s">
        <v>9</v>
      </c>
      <c r="E434" s="43">
        <v>120</v>
      </c>
    </row>
    <row r="435" customHeight="true" spans="1:5">
      <c r="A435" s="2" t="s">
        <v>1125</v>
      </c>
      <c r="B435" s="54" t="s">
        <v>1126</v>
      </c>
      <c r="C435" s="54" t="s">
        <v>382</v>
      </c>
      <c r="D435" s="2" t="s">
        <v>9</v>
      </c>
      <c r="E435" s="43">
        <v>120</v>
      </c>
    </row>
    <row r="436" customHeight="true" spans="1:5">
      <c r="A436" s="2" t="s">
        <v>1127</v>
      </c>
      <c r="B436" s="21" t="s">
        <v>1128</v>
      </c>
      <c r="C436" s="21" t="s">
        <v>274</v>
      </c>
      <c r="D436" s="2" t="s">
        <v>9</v>
      </c>
      <c r="E436" s="44">
        <v>120</v>
      </c>
    </row>
    <row r="437" customHeight="true" spans="1:5">
      <c r="A437" s="2" t="s">
        <v>1129</v>
      </c>
      <c r="B437" s="21" t="s">
        <v>1130</v>
      </c>
      <c r="C437" s="78" t="s">
        <v>1131</v>
      </c>
      <c r="D437" s="2" t="s">
        <v>9</v>
      </c>
      <c r="E437" s="44">
        <v>120</v>
      </c>
    </row>
    <row r="438" customHeight="true" spans="1:5">
      <c r="A438" s="2" t="s">
        <v>1132</v>
      </c>
      <c r="B438" s="9" t="s">
        <v>1133</v>
      </c>
      <c r="C438" s="138" t="s">
        <v>1050</v>
      </c>
      <c r="D438" s="2" t="s">
        <v>9</v>
      </c>
      <c r="E438" s="42">
        <v>120</v>
      </c>
    </row>
    <row r="439" customHeight="true" spans="1:5">
      <c r="A439" s="2" t="s">
        <v>1134</v>
      </c>
      <c r="B439" s="34" t="s">
        <v>1135</v>
      </c>
      <c r="C439" s="59" t="s">
        <v>1136</v>
      </c>
      <c r="D439" s="2" t="s">
        <v>9</v>
      </c>
      <c r="E439" s="44">
        <v>120</v>
      </c>
    </row>
    <row r="440" customHeight="true" spans="1:5">
      <c r="A440" s="2" t="s">
        <v>1137</v>
      </c>
      <c r="B440" s="12" t="s">
        <v>1138</v>
      </c>
      <c r="C440" s="95" t="s">
        <v>660</v>
      </c>
      <c r="D440" s="2" t="s">
        <v>9</v>
      </c>
      <c r="E440" s="44">
        <v>120</v>
      </c>
    </row>
    <row r="441" customHeight="true" spans="1:5">
      <c r="A441" s="2" t="s">
        <v>1139</v>
      </c>
      <c r="B441" s="16" t="s">
        <v>1140</v>
      </c>
      <c r="C441" s="16" t="s">
        <v>1141</v>
      </c>
      <c r="D441" s="2" t="s">
        <v>9</v>
      </c>
      <c r="E441" s="44">
        <v>120</v>
      </c>
    </row>
    <row r="442" customHeight="true" spans="1:5">
      <c r="A442" s="2" t="s">
        <v>1142</v>
      </c>
      <c r="B442" s="40" t="s">
        <v>1143</v>
      </c>
      <c r="C442" s="40" t="s">
        <v>1088</v>
      </c>
      <c r="D442" s="2" t="s">
        <v>9</v>
      </c>
      <c r="E442" s="44">
        <v>120</v>
      </c>
    </row>
    <row r="443" customHeight="true" spans="1:5">
      <c r="A443" s="2" t="s">
        <v>1144</v>
      </c>
      <c r="B443" s="16" t="s">
        <v>1145</v>
      </c>
      <c r="C443" s="16" t="s">
        <v>1146</v>
      </c>
      <c r="D443" s="2" t="s">
        <v>9</v>
      </c>
      <c r="E443" s="44">
        <v>120</v>
      </c>
    </row>
    <row r="444" customHeight="true" spans="1:5">
      <c r="A444" s="2" t="s">
        <v>1147</v>
      </c>
      <c r="B444" s="12" t="s">
        <v>1148</v>
      </c>
      <c r="C444" s="12" t="s">
        <v>770</v>
      </c>
      <c r="D444" s="2" t="s">
        <v>9</v>
      </c>
      <c r="E444" s="44">
        <v>120</v>
      </c>
    </row>
    <row r="445" customHeight="true" spans="1:5">
      <c r="A445" s="2" t="s">
        <v>1149</v>
      </c>
      <c r="B445" s="9" t="s">
        <v>1150</v>
      </c>
      <c r="C445" s="9" t="s">
        <v>21</v>
      </c>
      <c r="D445" s="2" t="s">
        <v>9</v>
      </c>
      <c r="E445" s="42">
        <v>120</v>
      </c>
    </row>
    <row r="446" customHeight="true" spans="1:5">
      <c r="A446" s="2" t="s">
        <v>1151</v>
      </c>
      <c r="B446" s="12" t="s">
        <v>1152</v>
      </c>
      <c r="C446" s="95" t="s">
        <v>636</v>
      </c>
      <c r="D446" s="2" t="s">
        <v>9</v>
      </c>
      <c r="E446" s="44">
        <v>120</v>
      </c>
    </row>
    <row r="447" customHeight="true" spans="1:5">
      <c r="A447" s="2" t="s">
        <v>1153</v>
      </c>
      <c r="B447" s="12" t="s">
        <v>1154</v>
      </c>
      <c r="C447" s="12" t="s">
        <v>286</v>
      </c>
      <c r="D447" s="2" t="s">
        <v>9</v>
      </c>
      <c r="E447" s="44">
        <v>120</v>
      </c>
    </row>
    <row r="448" customHeight="true" spans="1:5">
      <c r="A448" s="2" t="s">
        <v>1155</v>
      </c>
      <c r="B448" s="27" t="s">
        <v>1156</v>
      </c>
      <c r="C448" s="27" t="s">
        <v>342</v>
      </c>
      <c r="D448" s="2" t="s">
        <v>9</v>
      </c>
      <c r="E448" s="42">
        <v>120</v>
      </c>
    </row>
    <row r="449" customHeight="true" spans="1:5">
      <c r="A449" s="2" t="s">
        <v>1157</v>
      </c>
      <c r="B449" s="12" t="s">
        <v>1158</v>
      </c>
      <c r="C449" s="95" t="s">
        <v>404</v>
      </c>
      <c r="D449" s="2" t="s">
        <v>9</v>
      </c>
      <c r="E449" s="44">
        <v>120</v>
      </c>
    </row>
    <row r="450" customHeight="true" spans="1:5">
      <c r="A450" s="2" t="s">
        <v>1159</v>
      </c>
      <c r="B450" s="29" t="s">
        <v>1160</v>
      </c>
      <c r="C450" s="29" t="s">
        <v>1161</v>
      </c>
      <c r="D450" s="2" t="s">
        <v>9</v>
      </c>
      <c r="E450" s="44">
        <v>120</v>
      </c>
    </row>
    <row r="451" customHeight="true" spans="1:5">
      <c r="A451" s="2" t="s">
        <v>1162</v>
      </c>
      <c r="B451" s="35" t="s">
        <v>1163</v>
      </c>
      <c r="C451" s="35" t="s">
        <v>8</v>
      </c>
      <c r="D451" s="2" t="s">
        <v>9</v>
      </c>
      <c r="E451" s="49">
        <v>120</v>
      </c>
    </row>
    <row r="452" customHeight="true" spans="1:5">
      <c r="A452" s="2" t="s">
        <v>1164</v>
      </c>
      <c r="B452" s="29" t="s">
        <v>1165</v>
      </c>
      <c r="C452" s="29" t="s">
        <v>407</v>
      </c>
      <c r="D452" s="2" t="s">
        <v>9</v>
      </c>
      <c r="E452" s="44">
        <v>120</v>
      </c>
    </row>
    <row r="453" customHeight="true" spans="1:5">
      <c r="A453" s="2" t="s">
        <v>1166</v>
      </c>
      <c r="B453" s="12" t="s">
        <v>1167</v>
      </c>
      <c r="C453" s="12" t="s">
        <v>841</v>
      </c>
      <c r="D453" s="2" t="s">
        <v>9</v>
      </c>
      <c r="E453" s="44">
        <v>120</v>
      </c>
    </row>
    <row r="454" customHeight="true" spans="1:5">
      <c r="A454" s="2" t="s">
        <v>1168</v>
      </c>
      <c r="B454" s="12" t="s">
        <v>1169</v>
      </c>
      <c r="C454" s="141" t="s">
        <v>1170</v>
      </c>
      <c r="D454" s="2" t="s">
        <v>9</v>
      </c>
      <c r="E454" s="44">
        <v>120</v>
      </c>
    </row>
    <row r="455" customHeight="true" spans="1:5">
      <c r="A455" s="2" t="s">
        <v>1171</v>
      </c>
      <c r="B455" s="32" t="s">
        <v>1172</v>
      </c>
      <c r="C455" s="32" t="s">
        <v>1173</v>
      </c>
      <c r="D455" s="2" t="s">
        <v>9</v>
      </c>
      <c r="E455" s="44">
        <v>120</v>
      </c>
    </row>
    <row r="456" customHeight="true" spans="1:5">
      <c r="A456" s="2" t="s">
        <v>1174</v>
      </c>
      <c r="B456" s="10" t="s">
        <v>1175</v>
      </c>
      <c r="C456" s="10" t="s">
        <v>1176</v>
      </c>
      <c r="D456" s="2" t="s">
        <v>9</v>
      </c>
      <c r="E456" s="43">
        <v>120</v>
      </c>
    </row>
    <row r="457" customHeight="true" spans="1:5">
      <c r="A457" s="2" t="s">
        <v>1177</v>
      </c>
      <c r="B457" s="21" t="s">
        <v>1178</v>
      </c>
      <c r="C457" s="78" t="s">
        <v>12</v>
      </c>
      <c r="D457" s="2" t="s">
        <v>9</v>
      </c>
      <c r="E457" s="43">
        <v>120</v>
      </c>
    </row>
    <row r="458" customHeight="true" spans="1:5">
      <c r="A458" s="2" t="s">
        <v>1179</v>
      </c>
      <c r="B458" s="10" t="s">
        <v>1180</v>
      </c>
      <c r="C458" s="10" t="s">
        <v>982</v>
      </c>
      <c r="D458" s="2" t="s">
        <v>9</v>
      </c>
      <c r="E458" s="43">
        <v>120</v>
      </c>
    </row>
    <row r="459" customHeight="true" spans="1:5">
      <c r="A459" s="2" t="s">
        <v>1181</v>
      </c>
      <c r="B459" s="142" t="s">
        <v>1182</v>
      </c>
      <c r="C459" s="142" t="s">
        <v>385</v>
      </c>
      <c r="D459" s="2" t="s">
        <v>9</v>
      </c>
      <c r="E459" s="146">
        <v>120</v>
      </c>
    </row>
    <row r="460" customHeight="true" spans="1:5">
      <c r="A460" s="2" t="s">
        <v>1183</v>
      </c>
      <c r="B460" s="10" t="s">
        <v>1184</v>
      </c>
      <c r="C460" s="10" t="s">
        <v>1185</v>
      </c>
      <c r="D460" s="2" t="s">
        <v>9</v>
      </c>
      <c r="E460" s="43">
        <v>120</v>
      </c>
    </row>
    <row r="461" customHeight="true" spans="1:5">
      <c r="A461" s="2" t="s">
        <v>1186</v>
      </c>
      <c r="B461" s="143" t="s">
        <v>1187</v>
      </c>
      <c r="C461" s="143" t="s">
        <v>1188</v>
      </c>
      <c r="D461" s="2" t="s">
        <v>9</v>
      </c>
      <c r="E461" s="67">
        <v>120</v>
      </c>
    </row>
    <row r="462" customHeight="true" spans="1:5">
      <c r="A462" s="2" t="s">
        <v>1189</v>
      </c>
      <c r="B462" s="12" t="s">
        <v>1190</v>
      </c>
      <c r="C462" s="12" t="s">
        <v>1191</v>
      </c>
      <c r="D462" s="2" t="s">
        <v>9</v>
      </c>
      <c r="E462" s="44">
        <v>120</v>
      </c>
    </row>
    <row r="463" customHeight="true" spans="1:5">
      <c r="A463" s="2" t="s">
        <v>1192</v>
      </c>
      <c r="B463" s="27" t="s">
        <v>1193</v>
      </c>
      <c r="C463" s="27" t="s">
        <v>1034</v>
      </c>
      <c r="D463" s="2" t="s">
        <v>9</v>
      </c>
      <c r="E463" s="44">
        <v>120</v>
      </c>
    </row>
    <row r="464" customHeight="true" spans="1:5">
      <c r="A464" s="2" t="s">
        <v>1194</v>
      </c>
      <c r="B464" s="11" t="s">
        <v>1195</v>
      </c>
      <c r="C464" s="115" t="s">
        <v>315</v>
      </c>
      <c r="D464" s="2" t="s">
        <v>9</v>
      </c>
      <c r="E464" s="147">
        <v>120</v>
      </c>
    </row>
    <row r="465" customHeight="true" spans="1:5">
      <c r="A465" s="2" t="s">
        <v>1196</v>
      </c>
      <c r="B465" s="23" t="s">
        <v>1197</v>
      </c>
      <c r="C465" s="23" t="s">
        <v>1198</v>
      </c>
      <c r="D465" s="2" t="s">
        <v>9</v>
      </c>
      <c r="E465" s="148">
        <v>120</v>
      </c>
    </row>
    <row r="466" customHeight="true" spans="1:5">
      <c r="A466" s="2" t="s">
        <v>1199</v>
      </c>
      <c r="B466" s="137" t="s">
        <v>1200</v>
      </c>
      <c r="C466" s="137" t="s">
        <v>1201</v>
      </c>
      <c r="D466" s="2" t="s">
        <v>9</v>
      </c>
      <c r="E466" s="44">
        <v>120</v>
      </c>
    </row>
    <row r="467" customHeight="true" spans="1:5">
      <c r="A467" s="2" t="s">
        <v>1202</v>
      </c>
      <c r="B467" s="12" t="s">
        <v>1203</v>
      </c>
      <c r="C467" s="12" t="s">
        <v>292</v>
      </c>
      <c r="D467" s="2" t="s">
        <v>9</v>
      </c>
      <c r="E467" s="44">
        <v>120</v>
      </c>
    </row>
    <row r="468" customHeight="true" spans="1:5">
      <c r="A468" s="2" t="s">
        <v>1204</v>
      </c>
      <c r="B468" s="21" t="s">
        <v>1205</v>
      </c>
      <c r="C468" s="78" t="s">
        <v>1206</v>
      </c>
      <c r="D468" s="2" t="s">
        <v>9</v>
      </c>
      <c r="E468" s="43">
        <v>120</v>
      </c>
    </row>
    <row r="469" customHeight="true" spans="1:5">
      <c r="A469" s="2" t="s">
        <v>1207</v>
      </c>
      <c r="B469" s="21" t="s">
        <v>1208</v>
      </c>
      <c r="C469" s="78" t="s">
        <v>1209</v>
      </c>
      <c r="D469" s="2" t="s">
        <v>9</v>
      </c>
      <c r="E469" s="43">
        <v>120</v>
      </c>
    </row>
    <row r="470" customHeight="true" spans="1:5">
      <c r="A470" s="2" t="s">
        <v>1210</v>
      </c>
      <c r="B470" s="30" t="s">
        <v>1211</v>
      </c>
      <c r="C470" s="13" t="s">
        <v>894</v>
      </c>
      <c r="D470" s="2" t="s">
        <v>9</v>
      </c>
      <c r="E470" s="44">
        <v>120</v>
      </c>
    </row>
    <row r="471" customHeight="true" spans="1:5">
      <c r="A471" s="2" t="s">
        <v>1212</v>
      </c>
      <c r="B471" s="30" t="s">
        <v>1213</v>
      </c>
      <c r="C471" s="30" t="s">
        <v>1214</v>
      </c>
      <c r="D471" s="2" t="s">
        <v>9</v>
      </c>
      <c r="E471" s="44">
        <v>120</v>
      </c>
    </row>
    <row r="472" customHeight="true" spans="1:5">
      <c r="A472" s="2" t="s">
        <v>1215</v>
      </c>
      <c r="B472" s="12" t="s">
        <v>1216</v>
      </c>
      <c r="C472" s="12" t="s">
        <v>460</v>
      </c>
      <c r="D472" s="2" t="s">
        <v>9</v>
      </c>
      <c r="E472" s="44">
        <v>120</v>
      </c>
    </row>
    <row r="473" customHeight="true" spans="1:5">
      <c r="A473" s="2" t="s">
        <v>1217</v>
      </c>
      <c r="B473" s="10" t="s">
        <v>1218</v>
      </c>
      <c r="C473" s="10" t="s">
        <v>1219</v>
      </c>
      <c r="D473" s="2" t="s">
        <v>9</v>
      </c>
      <c r="E473" s="43">
        <v>120</v>
      </c>
    </row>
    <row r="474" customHeight="true" spans="1:5">
      <c r="A474" s="2" t="s">
        <v>1220</v>
      </c>
      <c r="B474" s="9" t="s">
        <v>1221</v>
      </c>
      <c r="C474" s="9" t="s">
        <v>1222</v>
      </c>
      <c r="D474" s="2" t="s">
        <v>9</v>
      </c>
      <c r="E474" s="44">
        <v>120</v>
      </c>
    </row>
    <row r="475" customHeight="true" spans="1:5">
      <c r="A475" s="2" t="s">
        <v>1223</v>
      </c>
      <c r="B475" s="40" t="s">
        <v>1224</v>
      </c>
      <c r="C475" s="144" t="s">
        <v>1034</v>
      </c>
      <c r="D475" s="2" t="s">
        <v>9</v>
      </c>
      <c r="E475" s="44">
        <v>120</v>
      </c>
    </row>
    <row r="476" customHeight="true" spans="1:5">
      <c r="A476" s="2" t="s">
        <v>1225</v>
      </c>
      <c r="B476" s="12" t="s">
        <v>1226</v>
      </c>
      <c r="C476" s="12" t="s">
        <v>1227</v>
      </c>
      <c r="D476" s="2" t="s">
        <v>9</v>
      </c>
      <c r="E476" s="44">
        <v>120</v>
      </c>
    </row>
    <row r="477" customHeight="true" spans="1:5">
      <c r="A477" s="2" t="s">
        <v>1228</v>
      </c>
      <c r="B477" s="32" t="s">
        <v>1229</v>
      </c>
      <c r="C477" s="32" t="s">
        <v>482</v>
      </c>
      <c r="D477" s="2" t="s">
        <v>9</v>
      </c>
      <c r="E477" s="44">
        <v>120</v>
      </c>
    </row>
    <row r="478" customHeight="true" spans="1:5">
      <c r="A478" s="2" t="s">
        <v>1230</v>
      </c>
      <c r="B478" s="29" t="s">
        <v>1231</v>
      </c>
      <c r="C478" s="29" t="s">
        <v>1232</v>
      </c>
      <c r="D478" s="2" t="s">
        <v>9</v>
      </c>
      <c r="E478" s="44">
        <v>120</v>
      </c>
    </row>
    <row r="479" customHeight="true" spans="1:5">
      <c r="A479" s="2" t="s">
        <v>1233</v>
      </c>
      <c r="B479" s="29" t="s">
        <v>1234</v>
      </c>
      <c r="C479" s="29" t="s">
        <v>1235</v>
      </c>
      <c r="D479" s="2" t="s">
        <v>9</v>
      </c>
      <c r="E479" s="44">
        <v>120</v>
      </c>
    </row>
    <row r="480" customHeight="true" spans="1:5">
      <c r="A480" s="2" t="s">
        <v>1236</v>
      </c>
      <c r="B480" s="133" t="s">
        <v>1237</v>
      </c>
      <c r="C480" s="133" t="s">
        <v>1238</v>
      </c>
      <c r="D480" s="2" t="s">
        <v>9</v>
      </c>
      <c r="E480" s="44">
        <v>120</v>
      </c>
    </row>
    <row r="481" customHeight="true" spans="1:5">
      <c r="A481" s="2" t="s">
        <v>1239</v>
      </c>
      <c r="B481" s="9" t="s">
        <v>1240</v>
      </c>
      <c r="C481" s="9" t="s">
        <v>1222</v>
      </c>
      <c r="D481" s="2" t="s">
        <v>9</v>
      </c>
      <c r="E481" s="42">
        <v>120</v>
      </c>
    </row>
    <row r="482" customHeight="true" spans="1:5">
      <c r="A482" s="2" t="s">
        <v>1241</v>
      </c>
      <c r="B482" s="10" t="s">
        <v>1242</v>
      </c>
      <c r="C482" s="10" t="s">
        <v>791</v>
      </c>
      <c r="D482" s="2" t="s">
        <v>9</v>
      </c>
      <c r="E482" s="43">
        <v>120</v>
      </c>
    </row>
    <row r="483" customHeight="true" spans="1:5">
      <c r="A483" s="2" t="s">
        <v>1243</v>
      </c>
      <c r="B483" s="137" t="s">
        <v>1244</v>
      </c>
      <c r="C483" s="137" t="s">
        <v>1245</v>
      </c>
      <c r="D483" s="2" t="s">
        <v>9</v>
      </c>
      <c r="E483" s="44">
        <v>120</v>
      </c>
    </row>
    <row r="484" customHeight="true" spans="1:5">
      <c r="A484" s="2" t="s">
        <v>1246</v>
      </c>
      <c r="B484" s="27" t="s">
        <v>1247</v>
      </c>
      <c r="C484" s="27" t="s">
        <v>1238</v>
      </c>
      <c r="D484" s="2" t="s">
        <v>9</v>
      </c>
      <c r="E484" s="42">
        <v>120</v>
      </c>
    </row>
    <row r="485" customHeight="true" spans="1:5">
      <c r="A485" s="2" t="s">
        <v>1248</v>
      </c>
      <c r="B485" s="21" t="s">
        <v>1249</v>
      </c>
      <c r="C485" s="40" t="s">
        <v>336</v>
      </c>
      <c r="D485" s="2" t="s">
        <v>9</v>
      </c>
      <c r="E485" s="43">
        <v>120</v>
      </c>
    </row>
    <row r="486" customHeight="true" spans="1:5">
      <c r="A486" s="2" t="s">
        <v>1250</v>
      </c>
      <c r="B486" s="40" t="s">
        <v>1251</v>
      </c>
      <c r="C486" s="12" t="s">
        <v>336</v>
      </c>
      <c r="D486" s="2" t="s">
        <v>9</v>
      </c>
      <c r="E486" s="44">
        <v>120</v>
      </c>
    </row>
    <row r="487" customHeight="true" spans="1:5">
      <c r="A487" s="2" t="s">
        <v>1252</v>
      </c>
      <c r="B487" s="16" t="s">
        <v>1253</v>
      </c>
      <c r="C487" s="16" t="s">
        <v>1254</v>
      </c>
      <c r="D487" s="2" t="s">
        <v>9</v>
      </c>
      <c r="E487" s="44">
        <v>120</v>
      </c>
    </row>
    <row r="488" customHeight="true" spans="1:5">
      <c r="A488" s="2" t="s">
        <v>1255</v>
      </c>
      <c r="B488" s="30" t="s">
        <v>1256</v>
      </c>
      <c r="C488" s="30" t="s">
        <v>1257</v>
      </c>
      <c r="D488" s="2" t="s">
        <v>9</v>
      </c>
      <c r="E488" s="44">
        <v>120</v>
      </c>
    </row>
    <row r="489" customHeight="true" spans="1:5">
      <c r="A489" s="2" t="s">
        <v>1258</v>
      </c>
      <c r="B489" s="12" t="s">
        <v>1259</v>
      </c>
      <c r="C489" s="12" t="s">
        <v>828</v>
      </c>
      <c r="D489" s="2" t="s">
        <v>9</v>
      </c>
      <c r="E489" s="44">
        <v>120</v>
      </c>
    </row>
    <row r="490" customHeight="true" spans="1:5">
      <c r="A490" s="2" t="s">
        <v>1260</v>
      </c>
      <c r="B490" s="27" t="s">
        <v>1261</v>
      </c>
      <c r="C490" s="27" t="s">
        <v>55</v>
      </c>
      <c r="D490" s="2" t="s">
        <v>9</v>
      </c>
      <c r="E490" s="42">
        <v>120</v>
      </c>
    </row>
    <row r="491" customHeight="true" spans="1:5">
      <c r="A491" s="2" t="s">
        <v>1262</v>
      </c>
      <c r="B491" s="12" t="s">
        <v>1263</v>
      </c>
      <c r="C491" s="12" t="s">
        <v>1227</v>
      </c>
      <c r="D491" s="2" t="s">
        <v>9</v>
      </c>
      <c r="E491" s="44">
        <v>120</v>
      </c>
    </row>
    <row r="492" customHeight="true" spans="1:5">
      <c r="A492" s="2" t="s">
        <v>1264</v>
      </c>
      <c r="B492" s="10" t="s">
        <v>1265</v>
      </c>
      <c r="C492" s="10" t="s">
        <v>1266</v>
      </c>
      <c r="D492" s="2" t="s">
        <v>9</v>
      </c>
      <c r="E492" s="43">
        <v>120</v>
      </c>
    </row>
    <row r="493" customHeight="true" spans="1:5">
      <c r="A493" s="2" t="s">
        <v>1267</v>
      </c>
      <c r="B493" s="23" t="s">
        <v>1268</v>
      </c>
      <c r="C493" s="24" t="s">
        <v>581</v>
      </c>
      <c r="D493" s="2" t="s">
        <v>9</v>
      </c>
      <c r="E493" s="43">
        <v>120</v>
      </c>
    </row>
    <row r="494" customHeight="true" spans="1:5">
      <c r="A494" s="2" t="s">
        <v>1269</v>
      </c>
      <c r="B494" s="21" t="s">
        <v>1270</v>
      </c>
      <c r="C494" s="21" t="s">
        <v>1271</v>
      </c>
      <c r="D494" s="2" t="s">
        <v>9</v>
      </c>
      <c r="E494" s="43">
        <v>120</v>
      </c>
    </row>
    <row r="495" customHeight="true" spans="1:5">
      <c r="A495" s="2" t="s">
        <v>1272</v>
      </c>
      <c r="B495" s="39" t="s">
        <v>1273</v>
      </c>
      <c r="C495" s="39" t="s">
        <v>1274</v>
      </c>
      <c r="D495" s="2" t="s">
        <v>9</v>
      </c>
      <c r="E495" s="43">
        <v>120</v>
      </c>
    </row>
    <row r="496" customHeight="true" spans="1:5">
      <c r="A496" s="2" t="s">
        <v>1275</v>
      </c>
      <c r="B496" s="21" t="s">
        <v>1276</v>
      </c>
      <c r="C496" s="40" t="s">
        <v>55</v>
      </c>
      <c r="D496" s="2" t="s">
        <v>9</v>
      </c>
      <c r="E496" s="44">
        <v>120</v>
      </c>
    </row>
    <row r="497" customHeight="true" spans="1:5">
      <c r="A497" s="2" t="s">
        <v>1277</v>
      </c>
      <c r="B497" s="11" t="s">
        <v>1278</v>
      </c>
      <c r="C497" s="11" t="s">
        <v>196</v>
      </c>
      <c r="D497" s="2" t="s">
        <v>9</v>
      </c>
      <c r="E497" s="43">
        <v>120</v>
      </c>
    </row>
    <row r="498" customHeight="true" spans="1:5">
      <c r="A498" s="2" t="s">
        <v>1279</v>
      </c>
      <c r="B498" s="21" t="s">
        <v>1280</v>
      </c>
      <c r="C498" s="21" t="s">
        <v>1281</v>
      </c>
      <c r="D498" s="2" t="s">
        <v>9</v>
      </c>
      <c r="E498" s="43">
        <v>120</v>
      </c>
    </row>
    <row r="499" customHeight="true" spans="1:5">
      <c r="A499" s="2" t="s">
        <v>1282</v>
      </c>
      <c r="B499" s="18" t="s">
        <v>1283</v>
      </c>
      <c r="C499" s="22" t="s">
        <v>174</v>
      </c>
      <c r="D499" s="2" t="s">
        <v>9</v>
      </c>
      <c r="E499" s="47">
        <v>120</v>
      </c>
    </row>
    <row r="500" customHeight="true" spans="1:5">
      <c r="A500" s="2" t="s">
        <v>1284</v>
      </c>
      <c r="B500" s="110" t="s">
        <v>1285</v>
      </c>
      <c r="C500" s="30" t="s">
        <v>485</v>
      </c>
      <c r="D500" s="2" t="s">
        <v>9</v>
      </c>
      <c r="E500" s="44">
        <v>120</v>
      </c>
    </row>
    <row r="501" customHeight="true" spans="1:5">
      <c r="A501" s="2" t="s">
        <v>1286</v>
      </c>
      <c r="B501" s="10" t="s">
        <v>1287</v>
      </c>
      <c r="C501" s="10" t="s">
        <v>1288</v>
      </c>
      <c r="D501" s="2" t="s">
        <v>9</v>
      </c>
      <c r="E501" s="149">
        <v>120</v>
      </c>
    </row>
    <row r="502" customHeight="true" spans="1:5">
      <c r="A502" s="2" t="s">
        <v>1289</v>
      </c>
      <c r="B502" s="12" t="s">
        <v>1290</v>
      </c>
      <c r="C502" s="12" t="s">
        <v>1291</v>
      </c>
      <c r="D502" s="2" t="s">
        <v>9</v>
      </c>
      <c r="E502" s="44">
        <v>120</v>
      </c>
    </row>
    <row r="503" customHeight="true" spans="1:5">
      <c r="A503" s="2" t="s">
        <v>1292</v>
      </c>
      <c r="B503" s="9" t="s">
        <v>1293</v>
      </c>
      <c r="C503" s="9" t="s">
        <v>379</v>
      </c>
      <c r="D503" s="2" t="s">
        <v>9</v>
      </c>
      <c r="E503" s="42">
        <v>120</v>
      </c>
    </row>
    <row r="504" customHeight="true" spans="1:5">
      <c r="A504" s="2" t="s">
        <v>1294</v>
      </c>
      <c r="B504" s="39" t="s">
        <v>1295</v>
      </c>
      <c r="C504" s="39" t="s">
        <v>1296</v>
      </c>
      <c r="D504" s="2" t="s">
        <v>9</v>
      </c>
      <c r="E504" s="43">
        <v>120</v>
      </c>
    </row>
    <row r="505" customHeight="true" spans="1:5">
      <c r="A505" s="2" t="s">
        <v>1297</v>
      </c>
      <c r="B505" s="145" t="s">
        <v>1298</v>
      </c>
      <c r="C505" s="145" t="s">
        <v>318</v>
      </c>
      <c r="D505" s="2" t="s">
        <v>9</v>
      </c>
      <c r="E505" s="44">
        <v>120</v>
      </c>
    </row>
    <row r="506" customHeight="true" spans="1:5">
      <c r="A506" s="2" t="s">
        <v>1299</v>
      </c>
      <c r="B506" s="57" t="s">
        <v>1300</v>
      </c>
      <c r="C506" s="29" t="s">
        <v>1301</v>
      </c>
      <c r="D506" s="2" t="s">
        <v>9</v>
      </c>
      <c r="E506" s="44">
        <v>120</v>
      </c>
    </row>
    <row r="507" customHeight="true" spans="1:5">
      <c r="A507" s="2" t="s">
        <v>1302</v>
      </c>
      <c r="B507" s="12" t="s">
        <v>1303</v>
      </c>
      <c r="C507" s="12" t="s">
        <v>913</v>
      </c>
      <c r="D507" s="2" t="s">
        <v>9</v>
      </c>
      <c r="E507" s="44">
        <v>120</v>
      </c>
    </row>
    <row r="508" customHeight="true" spans="1:5">
      <c r="A508" s="2" t="s">
        <v>1304</v>
      </c>
      <c r="B508" s="27" t="s">
        <v>1305</v>
      </c>
      <c r="C508" s="27" t="s">
        <v>1306</v>
      </c>
      <c r="D508" s="2" t="s">
        <v>9</v>
      </c>
      <c r="E508" s="42">
        <v>120</v>
      </c>
    </row>
    <row r="509" customHeight="true" spans="1:5">
      <c r="A509" s="2" t="s">
        <v>1307</v>
      </c>
      <c r="B509" s="12" t="s">
        <v>1308</v>
      </c>
      <c r="C509" s="12" t="s">
        <v>1309</v>
      </c>
      <c r="D509" s="2" t="s">
        <v>9</v>
      </c>
      <c r="E509" s="43">
        <v>120</v>
      </c>
    </row>
    <row r="510" customHeight="true" spans="1:5">
      <c r="A510" s="2" t="s">
        <v>1310</v>
      </c>
      <c r="B510" s="12" t="s">
        <v>1311</v>
      </c>
      <c r="C510" s="29" t="s">
        <v>913</v>
      </c>
      <c r="D510" s="2" t="s">
        <v>9</v>
      </c>
      <c r="E510" s="44">
        <v>120</v>
      </c>
    </row>
    <row r="511" customHeight="true" spans="1:5">
      <c r="A511" s="2" t="s">
        <v>1312</v>
      </c>
      <c r="B511" s="39" t="s">
        <v>1313</v>
      </c>
      <c r="C511" s="39" t="s">
        <v>1314</v>
      </c>
      <c r="D511" s="2" t="s">
        <v>9</v>
      </c>
      <c r="E511" s="43">
        <v>120</v>
      </c>
    </row>
    <row r="512" customHeight="true" spans="1:5">
      <c r="A512" s="2" t="s">
        <v>1315</v>
      </c>
      <c r="B512" s="21" t="s">
        <v>1316</v>
      </c>
      <c r="C512" s="40" t="s">
        <v>1088</v>
      </c>
      <c r="D512" s="2" t="s">
        <v>9</v>
      </c>
      <c r="E512" s="44">
        <v>120</v>
      </c>
    </row>
    <row r="513" customHeight="true" spans="1:5">
      <c r="A513" s="2" t="s">
        <v>1317</v>
      </c>
      <c r="B513" s="114" t="s">
        <v>1318</v>
      </c>
      <c r="C513" s="114" t="s">
        <v>1319</v>
      </c>
      <c r="D513" s="2" t="s">
        <v>9</v>
      </c>
      <c r="E513" s="149">
        <v>120</v>
      </c>
    </row>
    <row r="514" customHeight="true" spans="1:5">
      <c r="A514" s="2" t="s">
        <v>1320</v>
      </c>
      <c r="B514" s="12" t="s">
        <v>1321</v>
      </c>
      <c r="C514" s="12" t="s">
        <v>1322</v>
      </c>
      <c r="D514" s="2" t="s">
        <v>9</v>
      </c>
      <c r="E514" s="44">
        <v>120</v>
      </c>
    </row>
    <row r="515" customHeight="true" spans="1:5">
      <c r="A515" s="2" t="s">
        <v>1323</v>
      </c>
      <c r="B515" s="35" t="s">
        <v>1324</v>
      </c>
      <c r="C515" s="35" t="s">
        <v>8</v>
      </c>
      <c r="D515" s="2" t="s">
        <v>9</v>
      </c>
      <c r="E515" s="49">
        <v>120</v>
      </c>
    </row>
    <row r="516" customHeight="true" spans="1:5">
      <c r="A516" s="2" t="s">
        <v>1325</v>
      </c>
      <c r="B516" s="76" t="s">
        <v>1326</v>
      </c>
      <c r="C516" s="21" t="s">
        <v>8</v>
      </c>
      <c r="D516" s="2" t="s">
        <v>9</v>
      </c>
      <c r="E516" s="43">
        <v>120</v>
      </c>
    </row>
    <row r="517" customHeight="true" spans="1:5">
      <c r="A517" s="2" t="s">
        <v>1327</v>
      </c>
      <c r="B517" s="76" t="s">
        <v>1328</v>
      </c>
      <c r="C517" s="70" t="s">
        <v>8</v>
      </c>
      <c r="D517" s="2" t="s">
        <v>9</v>
      </c>
      <c r="E517" s="44">
        <v>120</v>
      </c>
    </row>
    <row r="518" customHeight="true" spans="1:5">
      <c r="A518" s="2" t="s">
        <v>1329</v>
      </c>
      <c r="B518" s="12" t="s">
        <v>1330</v>
      </c>
      <c r="C518" s="21" t="s">
        <v>1065</v>
      </c>
      <c r="D518" s="2" t="s">
        <v>9</v>
      </c>
      <c r="E518" s="43">
        <v>120</v>
      </c>
    </row>
    <row r="519" customHeight="true" spans="1:5">
      <c r="A519" s="2" t="s">
        <v>1331</v>
      </c>
      <c r="B519" s="16" t="s">
        <v>1332</v>
      </c>
      <c r="C519" s="16" t="s">
        <v>1146</v>
      </c>
      <c r="D519" s="2" t="s">
        <v>9</v>
      </c>
      <c r="E519" s="44">
        <v>120</v>
      </c>
    </row>
    <row r="520" customHeight="true" spans="1:5">
      <c r="A520" s="2" t="s">
        <v>1333</v>
      </c>
      <c r="B520" s="27" t="s">
        <v>1334</v>
      </c>
      <c r="C520" s="27" t="s">
        <v>236</v>
      </c>
      <c r="D520" s="2" t="s">
        <v>9</v>
      </c>
      <c r="E520" s="42">
        <v>120</v>
      </c>
    </row>
    <row r="521" customHeight="true" spans="1:5">
      <c r="A521" s="2" t="s">
        <v>1335</v>
      </c>
      <c r="B521" s="29" t="s">
        <v>1336</v>
      </c>
      <c r="C521" s="29" t="s">
        <v>1337</v>
      </c>
      <c r="D521" s="2" t="s">
        <v>9</v>
      </c>
      <c r="E521" s="44">
        <v>120</v>
      </c>
    </row>
    <row r="522" customHeight="true" spans="1:5">
      <c r="A522" s="2" t="s">
        <v>1338</v>
      </c>
      <c r="B522" s="21" t="s">
        <v>1339</v>
      </c>
      <c r="C522" s="78" t="s">
        <v>655</v>
      </c>
      <c r="D522" s="2" t="s">
        <v>9</v>
      </c>
      <c r="E522" s="44">
        <v>120</v>
      </c>
    </row>
    <row r="523" customHeight="true" spans="1:5">
      <c r="A523" s="2" t="s">
        <v>1340</v>
      </c>
      <c r="B523" s="10" t="s">
        <v>1341</v>
      </c>
      <c r="C523" s="10" t="s">
        <v>791</v>
      </c>
      <c r="D523" s="2" t="s">
        <v>9</v>
      </c>
      <c r="E523" s="43">
        <v>120</v>
      </c>
    </row>
    <row r="524" customHeight="true" spans="1:5">
      <c r="A524" s="2" t="s">
        <v>1342</v>
      </c>
      <c r="B524" s="23" t="s">
        <v>1343</v>
      </c>
      <c r="C524" s="23" t="s">
        <v>1198</v>
      </c>
      <c r="D524" s="2" t="s">
        <v>9</v>
      </c>
      <c r="E524" s="43">
        <v>120</v>
      </c>
    </row>
    <row r="525" customHeight="true" spans="1:5">
      <c r="A525" s="2" t="s">
        <v>1344</v>
      </c>
      <c r="B525" s="11" t="s">
        <v>1345</v>
      </c>
      <c r="C525" s="11" t="s">
        <v>1012</v>
      </c>
      <c r="D525" s="2" t="s">
        <v>9</v>
      </c>
      <c r="E525" s="43">
        <v>120</v>
      </c>
    </row>
    <row r="526" customHeight="true" spans="1:5">
      <c r="A526" s="2" t="s">
        <v>1346</v>
      </c>
      <c r="B526" s="18" t="s">
        <v>1347</v>
      </c>
      <c r="C526" s="22" t="s">
        <v>1348</v>
      </c>
      <c r="D526" s="2" t="s">
        <v>9</v>
      </c>
      <c r="E526" s="47">
        <v>120</v>
      </c>
    </row>
    <row r="527" customHeight="true" spans="1:5">
      <c r="A527" s="2" t="s">
        <v>1349</v>
      </c>
      <c r="B527" s="30" t="s">
        <v>1350</v>
      </c>
      <c r="C527" s="30" t="s">
        <v>894</v>
      </c>
      <c r="D527" s="2" t="s">
        <v>9</v>
      </c>
      <c r="E527" s="44">
        <v>120</v>
      </c>
    </row>
    <row r="528" customHeight="true" spans="1:5">
      <c r="A528" s="2" t="s">
        <v>1351</v>
      </c>
      <c r="B528" s="39" t="s">
        <v>1352</v>
      </c>
      <c r="C528" s="39" t="s">
        <v>611</v>
      </c>
      <c r="D528" s="2" t="s">
        <v>9</v>
      </c>
      <c r="E528" s="43">
        <v>120</v>
      </c>
    </row>
    <row r="529" customHeight="true" spans="1:5">
      <c r="A529" s="2" t="s">
        <v>1353</v>
      </c>
      <c r="B529" s="21" t="s">
        <v>1354</v>
      </c>
      <c r="C529" s="21" t="s">
        <v>277</v>
      </c>
      <c r="D529" s="2" t="s">
        <v>9</v>
      </c>
      <c r="E529" s="43">
        <v>120</v>
      </c>
    </row>
    <row r="530" customHeight="true" spans="1:5">
      <c r="A530" s="2" t="s">
        <v>1355</v>
      </c>
      <c r="B530" s="21" t="s">
        <v>1354</v>
      </c>
      <c r="C530" s="40" t="s">
        <v>1088</v>
      </c>
      <c r="D530" s="2" t="s">
        <v>9</v>
      </c>
      <c r="E530" s="44">
        <v>120</v>
      </c>
    </row>
    <row r="531" customHeight="true" spans="1:5">
      <c r="A531" s="2" t="s">
        <v>1356</v>
      </c>
      <c r="B531" s="16" t="s">
        <v>1357</v>
      </c>
      <c r="C531" s="16" t="s">
        <v>939</v>
      </c>
      <c r="D531" s="2" t="s">
        <v>9</v>
      </c>
      <c r="E531" s="44">
        <v>120</v>
      </c>
    </row>
    <row r="532" customHeight="true" spans="1:5">
      <c r="A532" s="2" t="s">
        <v>1358</v>
      </c>
      <c r="B532" s="134" t="s">
        <v>1359</v>
      </c>
      <c r="C532" s="150" t="s">
        <v>1360</v>
      </c>
      <c r="D532" s="2" t="s">
        <v>9</v>
      </c>
      <c r="E532" s="44">
        <v>120</v>
      </c>
    </row>
    <row r="533" customHeight="true" spans="1:5">
      <c r="A533" s="2" t="s">
        <v>1361</v>
      </c>
      <c r="B533" s="32" t="s">
        <v>1362</v>
      </c>
      <c r="C533" s="32" t="s">
        <v>1363</v>
      </c>
      <c r="D533" s="2" t="s">
        <v>9</v>
      </c>
      <c r="E533" s="43">
        <v>120</v>
      </c>
    </row>
    <row r="534" customHeight="true" spans="1:5">
      <c r="A534" s="2" t="s">
        <v>1364</v>
      </c>
      <c r="B534" s="11" t="s">
        <v>1365</v>
      </c>
      <c r="C534" s="115" t="s">
        <v>315</v>
      </c>
      <c r="D534" s="2" t="s">
        <v>9</v>
      </c>
      <c r="E534" s="43">
        <v>120</v>
      </c>
    </row>
    <row r="535" customHeight="true" spans="1:5">
      <c r="A535" s="2" t="s">
        <v>1366</v>
      </c>
      <c r="B535" s="12" t="s">
        <v>1367</v>
      </c>
      <c r="C535" s="12" t="s">
        <v>690</v>
      </c>
      <c r="D535" s="2" t="s">
        <v>9</v>
      </c>
      <c r="E535" s="44">
        <v>120</v>
      </c>
    </row>
    <row r="536" customHeight="true" spans="1:5">
      <c r="A536" s="2" t="s">
        <v>1368</v>
      </c>
      <c r="B536" s="39" t="s">
        <v>1369</v>
      </c>
      <c r="C536" s="39" t="s">
        <v>1370</v>
      </c>
      <c r="D536" s="2" t="s">
        <v>9</v>
      </c>
      <c r="E536" s="43">
        <v>120</v>
      </c>
    </row>
    <row r="537" customHeight="true" spans="1:5">
      <c r="A537" s="2" t="s">
        <v>1371</v>
      </c>
      <c r="B537" s="30" t="s">
        <v>1372</v>
      </c>
      <c r="C537" s="30" t="s">
        <v>1031</v>
      </c>
      <c r="D537" s="2" t="s">
        <v>9</v>
      </c>
      <c r="E537" s="123">
        <v>120</v>
      </c>
    </row>
    <row r="538" customHeight="true" spans="1:5">
      <c r="A538" s="2" t="s">
        <v>1373</v>
      </c>
      <c r="B538" s="23" t="s">
        <v>1374</v>
      </c>
      <c r="C538" s="23" t="s">
        <v>675</v>
      </c>
      <c r="D538" s="2" t="s">
        <v>9</v>
      </c>
      <c r="E538" s="43">
        <v>120</v>
      </c>
    </row>
    <row r="539" customHeight="true" spans="1:5">
      <c r="A539" s="2" t="s">
        <v>1375</v>
      </c>
      <c r="B539" s="16" t="s">
        <v>1376</v>
      </c>
      <c r="C539" s="16" t="s">
        <v>1377</v>
      </c>
      <c r="D539" s="2" t="s">
        <v>9</v>
      </c>
      <c r="E539" s="44">
        <v>120</v>
      </c>
    </row>
    <row r="540" customHeight="true" spans="1:5">
      <c r="A540" s="2" t="s">
        <v>1378</v>
      </c>
      <c r="B540" s="29" t="s">
        <v>1379</v>
      </c>
      <c r="C540" s="29" t="s">
        <v>184</v>
      </c>
      <c r="D540" s="2" t="s">
        <v>9</v>
      </c>
      <c r="E540" s="44">
        <v>120</v>
      </c>
    </row>
    <row r="541" customHeight="true" spans="1:5">
      <c r="A541" s="2" t="s">
        <v>1380</v>
      </c>
      <c r="B541" s="29" t="s">
        <v>1381</v>
      </c>
      <c r="C541" s="29" t="s">
        <v>254</v>
      </c>
      <c r="D541" s="2" t="s">
        <v>9</v>
      </c>
      <c r="E541" s="44">
        <v>120</v>
      </c>
    </row>
    <row r="542" customHeight="true" spans="1:5">
      <c r="A542" s="2" t="s">
        <v>1382</v>
      </c>
      <c r="B542" s="39" t="s">
        <v>1383</v>
      </c>
      <c r="C542" s="39" t="s">
        <v>611</v>
      </c>
      <c r="D542" s="2" t="s">
        <v>9</v>
      </c>
      <c r="E542" s="43">
        <v>120</v>
      </c>
    </row>
    <row r="543" customHeight="true" spans="1:5">
      <c r="A543" s="2" t="s">
        <v>1384</v>
      </c>
      <c r="B543" s="10" t="s">
        <v>1385</v>
      </c>
      <c r="C543" s="10" t="s">
        <v>1386</v>
      </c>
      <c r="D543" s="2" t="s">
        <v>9</v>
      </c>
      <c r="E543" s="43">
        <v>120</v>
      </c>
    </row>
    <row r="544" customHeight="true" spans="1:5">
      <c r="A544" s="2" t="s">
        <v>1387</v>
      </c>
      <c r="B544" s="35" t="s">
        <v>1388</v>
      </c>
      <c r="C544" s="35" t="s">
        <v>24</v>
      </c>
      <c r="D544" s="2" t="s">
        <v>9</v>
      </c>
      <c r="E544" s="49">
        <v>120</v>
      </c>
    </row>
    <row r="545" customHeight="true" spans="1:5">
      <c r="A545" s="2" t="s">
        <v>1389</v>
      </c>
      <c r="B545" s="9" t="s">
        <v>1390</v>
      </c>
      <c r="C545" s="9" t="s">
        <v>61</v>
      </c>
      <c r="D545" s="2" t="s">
        <v>9</v>
      </c>
      <c r="E545" s="44">
        <v>120</v>
      </c>
    </row>
    <row r="546" customHeight="true" spans="1:5">
      <c r="A546" s="2" t="s">
        <v>1391</v>
      </c>
      <c r="B546" s="12" t="s">
        <v>1392</v>
      </c>
      <c r="C546" s="12" t="s">
        <v>1363</v>
      </c>
      <c r="D546" s="2" t="s">
        <v>9</v>
      </c>
      <c r="E546" s="44">
        <v>120</v>
      </c>
    </row>
    <row r="547" customHeight="true" spans="1:5">
      <c r="A547" s="2" t="s">
        <v>1393</v>
      </c>
      <c r="B547" s="12" t="s">
        <v>1394</v>
      </c>
      <c r="C547" s="12" t="s">
        <v>1363</v>
      </c>
      <c r="D547" s="2" t="s">
        <v>9</v>
      </c>
      <c r="E547" s="44">
        <v>120</v>
      </c>
    </row>
    <row r="548" customHeight="true" spans="1:5">
      <c r="A548" s="2" t="s">
        <v>1395</v>
      </c>
      <c r="B548" s="30" t="s">
        <v>1396</v>
      </c>
      <c r="C548" s="30" t="s">
        <v>1031</v>
      </c>
      <c r="D548" s="2" t="s">
        <v>9</v>
      </c>
      <c r="E548" s="44">
        <v>120</v>
      </c>
    </row>
    <row r="549" customHeight="true" spans="1:5">
      <c r="A549" s="2" t="s">
        <v>1397</v>
      </c>
      <c r="B549" s="151" t="s">
        <v>1398</v>
      </c>
      <c r="C549" s="10" t="s">
        <v>1399</v>
      </c>
      <c r="D549" s="2" t="s">
        <v>9</v>
      </c>
      <c r="E549" s="43">
        <v>120</v>
      </c>
    </row>
    <row r="550" customHeight="true" spans="1:5">
      <c r="A550" s="2" t="s">
        <v>1400</v>
      </c>
      <c r="B550" s="21" t="s">
        <v>1401</v>
      </c>
      <c r="C550" s="21" t="s">
        <v>1402</v>
      </c>
      <c r="D550" s="2" t="s">
        <v>9</v>
      </c>
      <c r="E550" s="43">
        <v>120</v>
      </c>
    </row>
    <row r="551" customHeight="true" spans="1:5">
      <c r="A551" s="2" t="s">
        <v>1403</v>
      </c>
      <c r="B551" s="29" t="s">
        <v>1404</v>
      </c>
      <c r="C551" s="29" t="s">
        <v>254</v>
      </c>
      <c r="D551" s="2" t="s">
        <v>9</v>
      </c>
      <c r="E551" s="44">
        <v>120</v>
      </c>
    </row>
    <row r="552" customHeight="true" spans="1:5">
      <c r="A552" s="2" t="s">
        <v>1405</v>
      </c>
      <c r="B552" s="29" t="s">
        <v>1406</v>
      </c>
      <c r="C552" s="29" t="s">
        <v>79</v>
      </c>
      <c r="D552" s="2" t="s">
        <v>9</v>
      </c>
      <c r="E552" s="44">
        <v>120</v>
      </c>
    </row>
    <row r="553" customHeight="true" spans="1:5">
      <c r="A553" s="2" t="s">
        <v>1407</v>
      </c>
      <c r="B553" s="26" t="s">
        <v>1408</v>
      </c>
      <c r="C553" s="26" t="s">
        <v>684</v>
      </c>
      <c r="D553" s="2" t="s">
        <v>9</v>
      </c>
      <c r="E553" s="42">
        <v>120</v>
      </c>
    </row>
    <row r="554" customHeight="true" spans="1:5">
      <c r="A554" s="2" t="s">
        <v>1409</v>
      </c>
      <c r="B554" s="29" t="s">
        <v>1410</v>
      </c>
      <c r="C554" s="29" t="s">
        <v>1411</v>
      </c>
      <c r="D554" s="2" t="s">
        <v>9</v>
      </c>
      <c r="E554" s="44">
        <v>120</v>
      </c>
    </row>
    <row r="555" customHeight="true" spans="1:5">
      <c r="A555" s="2" t="s">
        <v>1412</v>
      </c>
      <c r="B555" s="29" t="s">
        <v>1413</v>
      </c>
      <c r="C555" s="29" t="s">
        <v>528</v>
      </c>
      <c r="D555" s="2" t="s">
        <v>9</v>
      </c>
      <c r="E555" s="44">
        <v>120</v>
      </c>
    </row>
    <row r="556" customHeight="true" spans="1:5">
      <c r="A556" s="2" t="s">
        <v>1414</v>
      </c>
      <c r="B556" s="16" t="s">
        <v>1415</v>
      </c>
      <c r="C556" s="16" t="s">
        <v>1416</v>
      </c>
      <c r="D556" s="2" t="s">
        <v>9</v>
      </c>
      <c r="E556" s="44">
        <v>120</v>
      </c>
    </row>
    <row r="557" customHeight="true" spans="1:5">
      <c r="A557" s="2" t="s">
        <v>1417</v>
      </c>
      <c r="B557" s="18" t="s">
        <v>1418</v>
      </c>
      <c r="C557" s="18" t="s">
        <v>1419</v>
      </c>
      <c r="D557" s="2" t="s">
        <v>9</v>
      </c>
      <c r="E557" s="43">
        <v>120</v>
      </c>
    </row>
    <row r="558" customHeight="true" spans="1:5">
      <c r="A558" s="2" t="s">
        <v>1420</v>
      </c>
      <c r="B558" s="40" t="s">
        <v>1421</v>
      </c>
      <c r="C558" s="40" t="s">
        <v>1034</v>
      </c>
      <c r="D558" s="2" t="s">
        <v>9</v>
      </c>
      <c r="E558" s="44">
        <v>120</v>
      </c>
    </row>
    <row r="559" customHeight="true" spans="1:5">
      <c r="A559" s="2" t="s">
        <v>1422</v>
      </c>
      <c r="B559" s="26" t="s">
        <v>1423</v>
      </c>
      <c r="C559" s="26" t="s">
        <v>684</v>
      </c>
      <c r="D559" s="2" t="s">
        <v>9</v>
      </c>
      <c r="E559" s="42">
        <v>120</v>
      </c>
    </row>
    <row r="560" customHeight="true" spans="1:5">
      <c r="A560" s="2" t="s">
        <v>1424</v>
      </c>
      <c r="B560" s="21" t="s">
        <v>1425</v>
      </c>
      <c r="C560" s="12" t="s">
        <v>184</v>
      </c>
      <c r="D560" s="2" t="s">
        <v>9</v>
      </c>
      <c r="E560" s="44">
        <v>120</v>
      </c>
    </row>
    <row r="561" customHeight="true" spans="1:5">
      <c r="A561" s="2" t="s">
        <v>1426</v>
      </c>
      <c r="B561" s="75" t="s">
        <v>1427</v>
      </c>
      <c r="C561" s="75" t="s">
        <v>309</v>
      </c>
      <c r="D561" s="2" t="s">
        <v>9</v>
      </c>
      <c r="E561" s="44">
        <v>120</v>
      </c>
    </row>
    <row r="562" customHeight="true" spans="1:5">
      <c r="A562" s="2" t="s">
        <v>1428</v>
      </c>
      <c r="B562" s="12" t="s">
        <v>1429</v>
      </c>
      <c r="C562" s="12" t="s">
        <v>1430</v>
      </c>
      <c r="D562" s="2" t="s">
        <v>9</v>
      </c>
      <c r="E562" s="44">
        <v>120</v>
      </c>
    </row>
    <row r="563" customHeight="true" spans="1:5">
      <c r="A563" s="2" t="s">
        <v>1431</v>
      </c>
      <c r="B563" s="121" t="s">
        <v>1432</v>
      </c>
      <c r="C563" s="29" t="s">
        <v>1411</v>
      </c>
      <c r="D563" s="2" t="s">
        <v>9</v>
      </c>
      <c r="E563" s="44">
        <v>120</v>
      </c>
    </row>
    <row r="564" customHeight="true" spans="1:5">
      <c r="A564" s="2" t="s">
        <v>1433</v>
      </c>
      <c r="B564" s="21" t="s">
        <v>1434</v>
      </c>
      <c r="C564" s="78" t="s">
        <v>330</v>
      </c>
      <c r="D564" s="2" t="s">
        <v>9</v>
      </c>
      <c r="E564" s="44">
        <v>120</v>
      </c>
    </row>
    <row r="565" customHeight="true" spans="1:5">
      <c r="A565" s="2" t="s">
        <v>1435</v>
      </c>
      <c r="B565" s="29" t="s">
        <v>1436</v>
      </c>
      <c r="C565" s="29" t="s">
        <v>1437</v>
      </c>
      <c r="D565" s="2" t="s">
        <v>9</v>
      </c>
      <c r="E565" s="44">
        <v>120</v>
      </c>
    </row>
    <row r="566" customHeight="true" spans="1:5">
      <c r="A566" s="2" t="s">
        <v>1438</v>
      </c>
      <c r="B566" s="152" t="s">
        <v>1439</v>
      </c>
      <c r="C566" s="153" t="s">
        <v>1348</v>
      </c>
      <c r="D566" s="2" t="s">
        <v>9</v>
      </c>
      <c r="E566" s="47">
        <v>120</v>
      </c>
    </row>
    <row r="567" customHeight="true" spans="1:5">
      <c r="A567" s="2" t="s">
        <v>1440</v>
      </c>
      <c r="B567" s="23" t="s">
        <v>1441</v>
      </c>
      <c r="C567" s="24" t="s">
        <v>675</v>
      </c>
      <c r="D567" s="2" t="s">
        <v>9</v>
      </c>
      <c r="E567" s="43">
        <v>120</v>
      </c>
    </row>
    <row r="568" customHeight="true" spans="1:5">
      <c r="A568" s="2" t="s">
        <v>1442</v>
      </c>
      <c r="B568" s="134" t="s">
        <v>1443</v>
      </c>
      <c r="C568" s="150" t="s">
        <v>1360</v>
      </c>
      <c r="D568" s="2" t="s">
        <v>9</v>
      </c>
      <c r="E568" s="44">
        <v>120</v>
      </c>
    </row>
    <row r="569" customHeight="true" spans="1:5">
      <c r="A569" s="2" t="s">
        <v>1444</v>
      </c>
      <c r="B569" s="32" t="s">
        <v>1445</v>
      </c>
      <c r="C569" s="32" t="s">
        <v>1227</v>
      </c>
      <c r="D569" s="2" t="s">
        <v>9</v>
      </c>
      <c r="E569" s="44">
        <v>120</v>
      </c>
    </row>
    <row r="570" customHeight="true" spans="1:5">
      <c r="A570" s="2" t="s">
        <v>1446</v>
      </c>
      <c r="B570" s="19" t="s">
        <v>1447</v>
      </c>
      <c r="C570" s="20" t="s">
        <v>1448</v>
      </c>
      <c r="D570" s="2" t="s">
        <v>9</v>
      </c>
      <c r="E570" s="47">
        <v>120</v>
      </c>
    </row>
    <row r="571" customHeight="true" spans="1:5">
      <c r="A571" s="2" t="s">
        <v>1449</v>
      </c>
      <c r="B571" s="32" t="s">
        <v>1450</v>
      </c>
      <c r="C571" s="32" t="s">
        <v>116</v>
      </c>
      <c r="D571" s="2" t="s">
        <v>9</v>
      </c>
      <c r="E571" s="44">
        <v>120</v>
      </c>
    </row>
    <row r="572" customHeight="true" spans="1:5">
      <c r="A572" s="2" t="s">
        <v>1451</v>
      </c>
      <c r="B572" s="16" t="s">
        <v>1452</v>
      </c>
      <c r="C572" s="16" t="s">
        <v>533</v>
      </c>
      <c r="D572" s="2" t="s">
        <v>9</v>
      </c>
      <c r="E572" s="44">
        <v>120</v>
      </c>
    </row>
    <row r="573" customHeight="true" spans="1:5">
      <c r="A573" s="2" t="s">
        <v>1453</v>
      </c>
      <c r="B573" s="56" t="s">
        <v>1454</v>
      </c>
      <c r="C573" s="56" t="s">
        <v>712</v>
      </c>
      <c r="D573" s="2" t="s">
        <v>9</v>
      </c>
      <c r="E573" s="44">
        <v>120</v>
      </c>
    </row>
    <row r="574" customHeight="true" spans="1:5">
      <c r="A574" s="2" t="s">
        <v>1455</v>
      </c>
      <c r="B574" s="16" t="s">
        <v>1456</v>
      </c>
      <c r="C574" s="16" t="s">
        <v>196</v>
      </c>
      <c r="D574" s="2" t="s">
        <v>9</v>
      </c>
      <c r="E574" s="44">
        <v>120</v>
      </c>
    </row>
    <row r="575" customHeight="true" spans="1:5">
      <c r="A575" s="2" t="s">
        <v>1457</v>
      </c>
      <c r="B575" s="18" t="s">
        <v>1458</v>
      </c>
      <c r="C575" s="22" t="s">
        <v>1459</v>
      </c>
      <c r="D575" s="2" t="s">
        <v>9</v>
      </c>
      <c r="E575" s="46">
        <v>120</v>
      </c>
    </row>
    <row r="576" customHeight="true" spans="1:5">
      <c r="A576" s="2" t="s">
        <v>1460</v>
      </c>
      <c r="B576" s="39" t="s">
        <v>1461</v>
      </c>
      <c r="C576" s="39" t="s">
        <v>1314</v>
      </c>
      <c r="D576" s="2" t="s">
        <v>9</v>
      </c>
      <c r="E576" s="43">
        <v>120</v>
      </c>
    </row>
    <row r="577" customHeight="true" spans="1:5">
      <c r="A577" s="2" t="s">
        <v>1462</v>
      </c>
      <c r="B577" s="39" t="s">
        <v>1463</v>
      </c>
      <c r="C577" s="39" t="s">
        <v>596</v>
      </c>
      <c r="D577" s="2" t="s">
        <v>9</v>
      </c>
      <c r="E577" s="160">
        <v>120</v>
      </c>
    </row>
    <row r="578" customHeight="true" spans="1:5">
      <c r="A578" s="2" t="s">
        <v>1464</v>
      </c>
      <c r="B578" s="27" t="s">
        <v>1465</v>
      </c>
      <c r="C578" s="27" t="s">
        <v>217</v>
      </c>
      <c r="D578" s="2" t="s">
        <v>9</v>
      </c>
      <c r="E578" s="161">
        <v>120</v>
      </c>
    </row>
    <row r="579" customHeight="true" spans="1:5">
      <c r="A579" s="2" t="s">
        <v>1466</v>
      </c>
      <c r="B579" s="151" t="s">
        <v>1467</v>
      </c>
      <c r="C579" s="10" t="s">
        <v>1468</v>
      </c>
      <c r="D579" s="2" t="s">
        <v>9</v>
      </c>
      <c r="E579" s="43">
        <v>120</v>
      </c>
    </row>
    <row r="580" customHeight="true" spans="1:5">
      <c r="A580" s="2" t="s">
        <v>1469</v>
      </c>
      <c r="B580" s="27" t="s">
        <v>1470</v>
      </c>
      <c r="C580" s="27" t="s">
        <v>1471</v>
      </c>
      <c r="D580" s="2" t="s">
        <v>9</v>
      </c>
      <c r="E580" s="42">
        <v>120</v>
      </c>
    </row>
    <row r="581" customHeight="true" spans="1:5">
      <c r="A581" s="2" t="s">
        <v>1472</v>
      </c>
      <c r="B581" s="39" t="s">
        <v>1473</v>
      </c>
      <c r="C581" s="39" t="s">
        <v>391</v>
      </c>
      <c r="D581" s="2" t="s">
        <v>9</v>
      </c>
      <c r="E581" s="43">
        <v>120</v>
      </c>
    </row>
    <row r="582" customHeight="true" spans="1:5">
      <c r="A582" s="2" t="s">
        <v>1474</v>
      </c>
      <c r="B582" s="56" t="s">
        <v>1475</v>
      </c>
      <c r="C582" s="56" t="s">
        <v>712</v>
      </c>
      <c r="D582" s="2" t="s">
        <v>9</v>
      </c>
      <c r="E582" s="44">
        <v>120</v>
      </c>
    </row>
    <row r="583" customHeight="true" spans="1:5">
      <c r="A583" s="2" t="s">
        <v>1476</v>
      </c>
      <c r="B583" s="110" t="s">
        <v>1477</v>
      </c>
      <c r="C583" s="110" t="s">
        <v>1039</v>
      </c>
      <c r="D583" s="2" t="s">
        <v>9</v>
      </c>
      <c r="E583" s="44">
        <v>120</v>
      </c>
    </row>
    <row r="584" customHeight="true" spans="1:5">
      <c r="A584" s="2" t="s">
        <v>1478</v>
      </c>
      <c r="B584" s="12" t="s">
        <v>1479</v>
      </c>
      <c r="C584" s="13" t="s">
        <v>1480</v>
      </c>
      <c r="D584" s="2" t="s">
        <v>9</v>
      </c>
      <c r="E584" s="44">
        <v>120</v>
      </c>
    </row>
    <row r="585" customHeight="true" spans="1:5">
      <c r="A585" s="2" t="s">
        <v>1481</v>
      </c>
      <c r="B585" s="40" t="s">
        <v>1482</v>
      </c>
      <c r="C585" s="40" t="s">
        <v>217</v>
      </c>
      <c r="D585" s="2" t="s">
        <v>9</v>
      </c>
      <c r="E585" s="42">
        <v>120</v>
      </c>
    </row>
    <row r="586" customHeight="true" spans="1:5">
      <c r="A586" s="2" t="s">
        <v>1483</v>
      </c>
      <c r="B586" s="16" t="s">
        <v>1484</v>
      </c>
      <c r="C586" s="16" t="s">
        <v>738</v>
      </c>
      <c r="D586" s="2" t="s">
        <v>9</v>
      </c>
      <c r="E586" s="44">
        <v>120</v>
      </c>
    </row>
    <row r="587" customHeight="true" spans="1:5">
      <c r="A587" s="2" t="s">
        <v>1485</v>
      </c>
      <c r="B587" s="12" t="s">
        <v>1486</v>
      </c>
      <c r="C587" s="12" t="s">
        <v>248</v>
      </c>
      <c r="D587" s="2" t="s">
        <v>9</v>
      </c>
      <c r="E587" s="44">
        <v>120</v>
      </c>
    </row>
    <row r="588" customHeight="true" spans="1:5">
      <c r="A588" s="2" t="s">
        <v>1487</v>
      </c>
      <c r="B588" s="80" t="s">
        <v>1488</v>
      </c>
      <c r="C588" s="34" t="s">
        <v>1222</v>
      </c>
      <c r="D588" s="2" t="s">
        <v>9</v>
      </c>
      <c r="E588" s="48">
        <v>120</v>
      </c>
    </row>
    <row r="589" customHeight="true" spans="1:5">
      <c r="A589" s="2" t="s">
        <v>1489</v>
      </c>
      <c r="B589" s="12" t="s">
        <v>1490</v>
      </c>
      <c r="C589" s="21" t="s">
        <v>396</v>
      </c>
      <c r="D589" s="2" t="s">
        <v>9</v>
      </c>
      <c r="E589" s="43">
        <v>120</v>
      </c>
    </row>
    <row r="590" customHeight="true" spans="1:5">
      <c r="A590" s="2" t="s">
        <v>1491</v>
      </c>
      <c r="B590" s="39" t="s">
        <v>1492</v>
      </c>
      <c r="C590" s="39" t="s">
        <v>391</v>
      </c>
      <c r="D590" s="2" t="s">
        <v>9</v>
      </c>
      <c r="E590" s="43">
        <v>120</v>
      </c>
    </row>
    <row r="591" customHeight="true" spans="1:5">
      <c r="A591" s="2" t="s">
        <v>1493</v>
      </c>
      <c r="B591" s="35" t="s">
        <v>1494</v>
      </c>
      <c r="C591" s="35" t="s">
        <v>1495</v>
      </c>
      <c r="D591" s="2" t="s">
        <v>9</v>
      </c>
      <c r="E591" s="49">
        <v>120</v>
      </c>
    </row>
    <row r="592" customHeight="true" spans="1:5">
      <c r="A592" s="2" t="s">
        <v>1496</v>
      </c>
      <c r="B592" s="19" t="s">
        <v>1497</v>
      </c>
      <c r="C592" s="20" t="s">
        <v>47</v>
      </c>
      <c r="D592" s="2" t="s">
        <v>9</v>
      </c>
      <c r="E592" s="47">
        <v>120</v>
      </c>
    </row>
    <row r="593" customHeight="true" spans="1:5">
      <c r="A593" s="2" t="s">
        <v>1498</v>
      </c>
      <c r="B593" s="25" t="s">
        <v>1499</v>
      </c>
      <c r="C593" s="31" t="s">
        <v>226</v>
      </c>
      <c r="D593" s="2" t="s">
        <v>9</v>
      </c>
      <c r="E593" s="47">
        <v>120</v>
      </c>
    </row>
    <row r="594" customHeight="true" spans="1:5">
      <c r="A594" s="2" t="s">
        <v>1500</v>
      </c>
      <c r="B594" s="27" t="s">
        <v>1501</v>
      </c>
      <c r="C594" s="27" t="s">
        <v>1502</v>
      </c>
      <c r="D594" s="2" t="s">
        <v>9</v>
      </c>
      <c r="E594" s="42">
        <v>120</v>
      </c>
    </row>
    <row r="595" customHeight="true" spans="1:5">
      <c r="A595" s="2" t="s">
        <v>1503</v>
      </c>
      <c r="B595" s="18" t="s">
        <v>1504</v>
      </c>
      <c r="C595" s="22" t="s">
        <v>1348</v>
      </c>
      <c r="D595" s="2" t="s">
        <v>9</v>
      </c>
      <c r="E595" s="47">
        <v>120</v>
      </c>
    </row>
    <row r="596" customHeight="true" spans="1:5">
      <c r="A596" s="2" t="s">
        <v>1505</v>
      </c>
      <c r="B596" s="25" t="s">
        <v>1506</v>
      </c>
      <c r="C596" s="25" t="s">
        <v>1507</v>
      </c>
      <c r="D596" s="2" t="s">
        <v>9</v>
      </c>
      <c r="E596" s="47">
        <v>120</v>
      </c>
    </row>
    <row r="597" customHeight="true" spans="1:5">
      <c r="A597" s="2" t="s">
        <v>1508</v>
      </c>
      <c r="B597" s="12" t="s">
        <v>1509</v>
      </c>
      <c r="C597" s="29" t="s">
        <v>712</v>
      </c>
      <c r="D597" s="2" t="s">
        <v>9</v>
      </c>
      <c r="E597" s="44">
        <v>120</v>
      </c>
    </row>
    <row r="598" customHeight="true" spans="1:5">
      <c r="A598" s="2" t="s">
        <v>1510</v>
      </c>
      <c r="B598" s="65" t="s">
        <v>1511</v>
      </c>
      <c r="C598" s="65" t="s">
        <v>1512</v>
      </c>
      <c r="D598" s="2" t="s">
        <v>9</v>
      </c>
      <c r="E598" s="44">
        <v>120</v>
      </c>
    </row>
    <row r="599" customHeight="true" spans="1:5">
      <c r="A599" s="2" t="s">
        <v>1513</v>
      </c>
      <c r="B599" s="11" t="s">
        <v>1514</v>
      </c>
      <c r="C599" s="115" t="s">
        <v>977</v>
      </c>
      <c r="D599" s="2" t="s">
        <v>9</v>
      </c>
      <c r="E599" s="43">
        <v>120</v>
      </c>
    </row>
    <row r="600" customHeight="true" spans="1:5">
      <c r="A600" s="2" t="s">
        <v>1515</v>
      </c>
      <c r="B600" s="29" t="s">
        <v>1516</v>
      </c>
      <c r="C600" s="29" t="s">
        <v>1078</v>
      </c>
      <c r="D600" s="2" t="s">
        <v>9</v>
      </c>
      <c r="E600" s="44">
        <v>120</v>
      </c>
    </row>
    <row r="601" customHeight="true" spans="1:5">
      <c r="A601" s="2" t="s">
        <v>1517</v>
      </c>
      <c r="B601" s="23" t="s">
        <v>1518</v>
      </c>
      <c r="C601" s="24" t="s">
        <v>581</v>
      </c>
      <c r="D601" s="2" t="s">
        <v>9</v>
      </c>
      <c r="E601" s="43">
        <v>120</v>
      </c>
    </row>
    <row r="602" customHeight="true" spans="1:5">
      <c r="A602" s="2" t="s">
        <v>1519</v>
      </c>
      <c r="B602" s="19" t="s">
        <v>1520</v>
      </c>
      <c r="C602" s="20" t="s">
        <v>1521</v>
      </c>
      <c r="D602" s="2" t="s">
        <v>9</v>
      </c>
      <c r="E602" s="47">
        <v>120</v>
      </c>
    </row>
    <row r="603" customHeight="true" spans="1:5">
      <c r="A603" s="2" t="s">
        <v>1522</v>
      </c>
      <c r="B603" s="27" t="s">
        <v>1523</v>
      </c>
      <c r="C603" s="27" t="s">
        <v>217</v>
      </c>
      <c r="D603" s="2" t="s">
        <v>9</v>
      </c>
      <c r="E603" s="42">
        <v>120</v>
      </c>
    </row>
    <row r="604" customHeight="true" spans="1:5">
      <c r="A604" s="2" t="s">
        <v>1524</v>
      </c>
      <c r="B604" s="16" t="s">
        <v>1525</v>
      </c>
      <c r="C604" s="16" t="s">
        <v>599</v>
      </c>
      <c r="D604" s="2" t="s">
        <v>9</v>
      </c>
      <c r="E604" s="44">
        <v>120</v>
      </c>
    </row>
    <row r="605" customHeight="true" spans="1:5">
      <c r="A605" s="2" t="s">
        <v>1526</v>
      </c>
      <c r="B605" s="40" t="s">
        <v>1527</v>
      </c>
      <c r="C605" s="40" t="s">
        <v>817</v>
      </c>
      <c r="D605" s="2" t="s">
        <v>9</v>
      </c>
      <c r="E605" s="106">
        <v>120</v>
      </c>
    </row>
    <row r="606" customHeight="true" spans="1:5">
      <c r="A606" s="2" t="s">
        <v>1528</v>
      </c>
      <c r="B606" s="121" t="s">
        <v>1529</v>
      </c>
      <c r="C606" s="29" t="s">
        <v>184</v>
      </c>
      <c r="D606" s="2" t="s">
        <v>9</v>
      </c>
      <c r="E606" s="44">
        <v>120</v>
      </c>
    </row>
    <row r="607" customHeight="true" spans="1:5">
      <c r="A607" s="2" t="s">
        <v>1530</v>
      </c>
      <c r="B607" s="23" t="s">
        <v>1531</v>
      </c>
      <c r="C607" s="24" t="s">
        <v>581</v>
      </c>
      <c r="D607" s="2" t="s">
        <v>9</v>
      </c>
      <c r="E607" s="43">
        <v>120</v>
      </c>
    </row>
    <row r="608" customHeight="true" spans="1:5">
      <c r="A608" s="2" t="s">
        <v>1532</v>
      </c>
      <c r="B608" s="30" t="s">
        <v>1533</v>
      </c>
      <c r="C608" s="30" t="s">
        <v>1534</v>
      </c>
      <c r="D608" s="2" t="s">
        <v>9</v>
      </c>
      <c r="E608" s="44">
        <v>120</v>
      </c>
    </row>
    <row r="609" customHeight="true" spans="1:5">
      <c r="A609" s="2" t="s">
        <v>1535</v>
      </c>
      <c r="B609" s="12" t="s">
        <v>1536</v>
      </c>
      <c r="C609" s="95" t="s">
        <v>1537</v>
      </c>
      <c r="D609" s="2" t="s">
        <v>9</v>
      </c>
      <c r="E609" s="44">
        <v>120</v>
      </c>
    </row>
    <row r="610" customHeight="true" spans="1:5">
      <c r="A610" s="2" t="s">
        <v>1538</v>
      </c>
      <c r="B610" s="39" t="s">
        <v>1539</v>
      </c>
      <c r="C610" s="39" t="s">
        <v>414</v>
      </c>
      <c r="D610" s="2" t="s">
        <v>9</v>
      </c>
      <c r="E610" s="43">
        <v>120</v>
      </c>
    </row>
    <row r="611" customHeight="true" spans="1:5">
      <c r="A611" s="2" t="s">
        <v>1540</v>
      </c>
      <c r="B611" s="39" t="s">
        <v>1541</v>
      </c>
      <c r="C611" s="39" t="s">
        <v>391</v>
      </c>
      <c r="D611" s="2" t="s">
        <v>9</v>
      </c>
      <c r="E611" s="43">
        <v>120</v>
      </c>
    </row>
    <row r="612" customHeight="true" spans="1:5">
      <c r="A612" s="2" t="s">
        <v>1542</v>
      </c>
      <c r="B612" s="26" t="s">
        <v>1543</v>
      </c>
      <c r="C612" s="26" t="s">
        <v>998</v>
      </c>
      <c r="D612" s="2" t="s">
        <v>9</v>
      </c>
      <c r="E612" s="44">
        <v>120</v>
      </c>
    </row>
    <row r="613" customHeight="true" spans="1:5">
      <c r="A613" s="2" t="s">
        <v>1544</v>
      </c>
      <c r="B613" s="37" t="s">
        <v>1545</v>
      </c>
      <c r="C613" s="37" t="s">
        <v>145</v>
      </c>
      <c r="D613" s="2" t="s">
        <v>9</v>
      </c>
      <c r="E613" s="44">
        <v>120</v>
      </c>
    </row>
    <row r="614" customHeight="true" spans="1:5">
      <c r="A614" s="2" t="s">
        <v>1546</v>
      </c>
      <c r="B614" s="9" t="s">
        <v>1547</v>
      </c>
      <c r="C614" s="9" t="s">
        <v>496</v>
      </c>
      <c r="D614" s="2" t="s">
        <v>9</v>
      </c>
      <c r="E614" s="42">
        <v>120</v>
      </c>
    </row>
    <row r="615" customHeight="true" spans="1:5">
      <c r="A615" s="2" t="s">
        <v>1548</v>
      </c>
      <c r="B615" s="34" t="s">
        <v>1549</v>
      </c>
      <c r="C615" s="154" t="s">
        <v>202</v>
      </c>
      <c r="D615" s="2" t="s">
        <v>9</v>
      </c>
      <c r="E615" s="48">
        <v>120</v>
      </c>
    </row>
    <row r="616" customHeight="true" spans="1:5">
      <c r="A616" s="2" t="s">
        <v>1550</v>
      </c>
      <c r="B616" s="9" t="s">
        <v>1551</v>
      </c>
      <c r="C616" s="9" t="s">
        <v>1098</v>
      </c>
      <c r="D616" s="2" t="s">
        <v>9</v>
      </c>
      <c r="E616" s="42">
        <v>120</v>
      </c>
    </row>
    <row r="617" customHeight="true" spans="1:5">
      <c r="A617" s="2" t="s">
        <v>1552</v>
      </c>
      <c r="B617" s="76" t="s">
        <v>1553</v>
      </c>
      <c r="C617" s="70" t="s">
        <v>1098</v>
      </c>
      <c r="D617" s="2" t="s">
        <v>9</v>
      </c>
      <c r="E617" s="48">
        <v>120</v>
      </c>
    </row>
    <row r="618" customHeight="true" spans="1:5">
      <c r="A618" s="2" t="s">
        <v>1554</v>
      </c>
      <c r="B618" s="27" t="s">
        <v>1555</v>
      </c>
      <c r="C618" s="27" t="s">
        <v>817</v>
      </c>
      <c r="D618" s="2" t="s">
        <v>9</v>
      </c>
      <c r="E618" s="42">
        <v>120</v>
      </c>
    </row>
    <row r="619" customHeight="true" spans="1:5">
      <c r="A619" s="2" t="s">
        <v>1556</v>
      </c>
      <c r="B619" s="9" t="s">
        <v>1557</v>
      </c>
      <c r="C619" s="26" t="s">
        <v>21</v>
      </c>
      <c r="D619" s="2" t="s">
        <v>9</v>
      </c>
      <c r="E619" s="44">
        <v>120</v>
      </c>
    </row>
    <row r="620" customHeight="true" spans="1:5">
      <c r="A620" s="2" t="s">
        <v>1558</v>
      </c>
      <c r="B620" s="9" t="s">
        <v>1559</v>
      </c>
      <c r="C620" s="9" t="s">
        <v>21</v>
      </c>
      <c r="D620" s="2" t="s">
        <v>9</v>
      </c>
      <c r="E620" s="42">
        <v>120</v>
      </c>
    </row>
    <row r="621" customHeight="true" spans="1:5">
      <c r="A621" s="2" t="s">
        <v>1560</v>
      </c>
      <c r="B621" s="9" t="s">
        <v>1561</v>
      </c>
      <c r="C621" s="9" t="s">
        <v>61</v>
      </c>
      <c r="D621" s="2" t="s">
        <v>9</v>
      </c>
      <c r="E621" s="44">
        <v>120</v>
      </c>
    </row>
    <row r="622" customHeight="true" spans="1:5">
      <c r="A622" s="2" t="s">
        <v>1562</v>
      </c>
      <c r="B622" s="133" t="s">
        <v>1563</v>
      </c>
      <c r="C622" s="12" t="s">
        <v>1564</v>
      </c>
      <c r="D622" s="2" t="s">
        <v>9</v>
      </c>
      <c r="E622" s="44">
        <v>120</v>
      </c>
    </row>
    <row r="623" customHeight="true" spans="1:5">
      <c r="A623" s="2" t="s">
        <v>1565</v>
      </c>
      <c r="B623" s="12" t="s">
        <v>1566</v>
      </c>
      <c r="C623" s="141" t="s">
        <v>493</v>
      </c>
      <c r="D623" s="2" t="s">
        <v>9</v>
      </c>
      <c r="E623" s="44">
        <v>120</v>
      </c>
    </row>
    <row r="624" customHeight="true" spans="1:5">
      <c r="A624" s="2" t="s">
        <v>1567</v>
      </c>
      <c r="B624" s="12" t="s">
        <v>1568</v>
      </c>
      <c r="C624" s="12" t="s">
        <v>376</v>
      </c>
      <c r="D624" s="2" t="s">
        <v>9</v>
      </c>
      <c r="E624" s="44">
        <v>120</v>
      </c>
    </row>
    <row r="625" customHeight="true" spans="1:5">
      <c r="A625" s="2" t="s">
        <v>1569</v>
      </c>
      <c r="B625" s="155" t="s">
        <v>1570</v>
      </c>
      <c r="C625" s="102" t="s">
        <v>1571</v>
      </c>
      <c r="D625" s="2" t="s">
        <v>9</v>
      </c>
      <c r="E625" s="44">
        <v>120</v>
      </c>
    </row>
    <row r="626" customHeight="true" spans="1:5">
      <c r="A626" s="2" t="s">
        <v>1572</v>
      </c>
      <c r="B626" s="156" t="s">
        <v>1573</v>
      </c>
      <c r="C626" s="156" t="s">
        <v>1574</v>
      </c>
      <c r="D626" s="2" t="s">
        <v>9</v>
      </c>
      <c r="E626" s="43">
        <v>120</v>
      </c>
    </row>
    <row r="627" customHeight="true" spans="1:5">
      <c r="A627" s="2" t="s">
        <v>1575</v>
      </c>
      <c r="B627" s="27" t="s">
        <v>1576</v>
      </c>
      <c r="C627" s="157" t="s">
        <v>547</v>
      </c>
      <c r="D627" s="2" t="s">
        <v>9</v>
      </c>
      <c r="E627" s="44">
        <v>120</v>
      </c>
    </row>
    <row r="628" customHeight="true" spans="1:5">
      <c r="A628" s="2" t="s">
        <v>1577</v>
      </c>
      <c r="B628" s="158" t="s">
        <v>1578</v>
      </c>
      <c r="C628" s="40" t="s">
        <v>233</v>
      </c>
      <c r="D628" s="2" t="s">
        <v>9</v>
      </c>
      <c r="E628" s="44">
        <v>120</v>
      </c>
    </row>
    <row r="629" customHeight="true" spans="1:5">
      <c r="A629" s="2" t="s">
        <v>1579</v>
      </c>
      <c r="B629" s="27" t="s">
        <v>1580</v>
      </c>
      <c r="C629" s="27" t="s">
        <v>233</v>
      </c>
      <c r="D629" s="2" t="s">
        <v>9</v>
      </c>
      <c r="E629" s="44">
        <v>120</v>
      </c>
    </row>
    <row r="630" customHeight="true" spans="1:5">
      <c r="A630" s="2" t="s">
        <v>1581</v>
      </c>
      <c r="B630" s="18" t="s">
        <v>1582</v>
      </c>
      <c r="C630" s="22" t="s">
        <v>33</v>
      </c>
      <c r="D630" s="2" t="s">
        <v>9</v>
      </c>
      <c r="E630" s="47">
        <v>240</v>
      </c>
    </row>
    <row r="631" customHeight="true" spans="1:5">
      <c r="A631" s="2" t="s">
        <v>1583</v>
      </c>
      <c r="B631" s="157" t="s">
        <v>1584</v>
      </c>
      <c r="C631" s="27" t="s">
        <v>342</v>
      </c>
      <c r="D631" s="2" t="s">
        <v>9</v>
      </c>
      <c r="E631" s="44">
        <v>240</v>
      </c>
    </row>
    <row r="632" customHeight="true" spans="1:5">
      <c r="A632" s="2" t="s">
        <v>1585</v>
      </c>
      <c r="B632" s="21" t="s">
        <v>1586</v>
      </c>
      <c r="C632" s="78" t="s">
        <v>1587</v>
      </c>
      <c r="D632" s="2" t="s">
        <v>9</v>
      </c>
      <c r="E632" s="44">
        <v>120</v>
      </c>
    </row>
    <row r="633" customHeight="true" spans="1:5">
      <c r="A633" s="2" t="s">
        <v>1588</v>
      </c>
      <c r="B633" s="23" t="s">
        <v>1589</v>
      </c>
      <c r="C633" s="23" t="s">
        <v>669</v>
      </c>
      <c r="D633" s="2" t="s">
        <v>9</v>
      </c>
      <c r="E633" s="43">
        <v>120</v>
      </c>
    </row>
    <row r="634" customHeight="true" spans="1:5">
      <c r="A634" s="2" t="s">
        <v>1590</v>
      </c>
      <c r="B634" s="39" t="s">
        <v>1591</v>
      </c>
      <c r="C634" s="39" t="s">
        <v>669</v>
      </c>
      <c r="D634" s="2" t="s">
        <v>9</v>
      </c>
      <c r="E634" s="43">
        <v>120</v>
      </c>
    </row>
    <row r="635" customHeight="true" spans="1:5">
      <c r="A635" s="2" t="s">
        <v>1592</v>
      </c>
      <c r="B635" s="39" t="s">
        <v>1593</v>
      </c>
      <c r="C635" s="39" t="s">
        <v>339</v>
      </c>
      <c r="D635" s="2" t="s">
        <v>9</v>
      </c>
      <c r="E635" s="43">
        <v>120</v>
      </c>
    </row>
    <row r="636" customHeight="true" spans="1:5">
      <c r="A636" s="2" t="s">
        <v>1594</v>
      </c>
      <c r="B636" s="12" t="s">
        <v>1595</v>
      </c>
      <c r="C636" s="12" t="s">
        <v>796</v>
      </c>
      <c r="D636" s="2" t="s">
        <v>9</v>
      </c>
      <c r="E636" s="44">
        <v>120</v>
      </c>
    </row>
    <row r="637" customHeight="true" spans="1:5">
      <c r="A637" s="2" t="s">
        <v>1596</v>
      </c>
      <c r="B637" s="159" t="s">
        <v>1597</v>
      </c>
      <c r="C637" s="159" t="s">
        <v>1348</v>
      </c>
      <c r="D637" s="2" t="s">
        <v>9</v>
      </c>
      <c r="E637" s="47">
        <v>240</v>
      </c>
    </row>
    <row r="638" customHeight="true" spans="1:5">
      <c r="A638" s="2" t="s">
        <v>1598</v>
      </c>
      <c r="B638" s="34" t="s">
        <v>1599</v>
      </c>
      <c r="C638" s="59" t="s">
        <v>171</v>
      </c>
      <c r="D638" s="2" t="s">
        <v>9</v>
      </c>
      <c r="E638" s="44">
        <v>120</v>
      </c>
    </row>
    <row r="639" customHeight="true" spans="1:5">
      <c r="A639" s="2" t="s">
        <v>1600</v>
      </c>
      <c r="B639" s="19" t="s">
        <v>1601</v>
      </c>
      <c r="C639" s="19" t="s">
        <v>399</v>
      </c>
      <c r="D639" s="2" t="s">
        <v>9</v>
      </c>
      <c r="E639" s="47">
        <v>240</v>
      </c>
    </row>
    <row r="640" customHeight="true" spans="1:5">
      <c r="A640" s="2" t="s">
        <v>1602</v>
      </c>
      <c r="B640" s="12" t="s">
        <v>1603</v>
      </c>
      <c r="C640" s="29" t="s">
        <v>1604</v>
      </c>
      <c r="D640" s="2" t="s">
        <v>9</v>
      </c>
      <c r="E640" s="44">
        <v>240</v>
      </c>
    </row>
    <row r="641" customHeight="true" spans="1:5">
      <c r="A641" s="2" t="s">
        <v>1605</v>
      </c>
      <c r="B641" s="21" t="s">
        <v>1606</v>
      </c>
      <c r="C641" s="12" t="s">
        <v>367</v>
      </c>
      <c r="D641" s="2" t="s">
        <v>9</v>
      </c>
      <c r="E641" s="44">
        <v>240</v>
      </c>
    </row>
    <row r="642" customHeight="true" spans="1:5">
      <c r="A642" s="2" t="s">
        <v>1607</v>
      </c>
      <c r="B642" s="23" t="s">
        <v>1608</v>
      </c>
      <c r="C642" s="23" t="s">
        <v>669</v>
      </c>
      <c r="D642" s="2" t="s">
        <v>9</v>
      </c>
      <c r="E642" s="43">
        <v>120</v>
      </c>
    </row>
    <row r="643" customHeight="true" spans="1:5">
      <c r="A643" s="2" t="s">
        <v>1609</v>
      </c>
      <c r="B643" s="162" t="s">
        <v>1610</v>
      </c>
      <c r="C643" s="163" t="s">
        <v>1611</v>
      </c>
      <c r="D643" s="2" t="s">
        <v>9</v>
      </c>
      <c r="E643" s="47">
        <v>240</v>
      </c>
    </row>
    <row r="644" customHeight="true" spans="1:5">
      <c r="A644" s="2" t="s">
        <v>1612</v>
      </c>
      <c r="B644" s="162" t="s">
        <v>1613</v>
      </c>
      <c r="C644" s="162" t="s">
        <v>1614</v>
      </c>
      <c r="D644" s="2" t="s">
        <v>9</v>
      </c>
      <c r="E644" s="47">
        <v>240</v>
      </c>
    </row>
    <row r="645" customHeight="true" spans="1:5">
      <c r="A645" s="2" t="s">
        <v>1615</v>
      </c>
      <c r="B645" s="12" t="s">
        <v>1616</v>
      </c>
      <c r="C645" s="13" t="s">
        <v>1617</v>
      </c>
      <c r="D645" s="2" t="s">
        <v>9</v>
      </c>
      <c r="E645" s="44">
        <v>120</v>
      </c>
    </row>
    <row r="646" customHeight="true" spans="1:5">
      <c r="A646" s="2" t="s">
        <v>1618</v>
      </c>
      <c r="B646" s="12" t="s">
        <v>1619</v>
      </c>
      <c r="C646" s="26" t="s">
        <v>21</v>
      </c>
      <c r="D646" s="2" t="s">
        <v>9</v>
      </c>
      <c r="E646" s="44">
        <v>120</v>
      </c>
    </row>
    <row r="647" customHeight="true" spans="1:5">
      <c r="A647" s="2" t="s">
        <v>1620</v>
      </c>
      <c r="B647" s="16" t="s">
        <v>1621</v>
      </c>
      <c r="C647" s="16" t="s">
        <v>1622</v>
      </c>
      <c r="D647" s="2" t="s">
        <v>9</v>
      </c>
      <c r="E647" s="44">
        <v>391.6</v>
      </c>
    </row>
    <row r="648" customHeight="true" spans="1:5">
      <c r="A648" s="2" t="s">
        <v>1623</v>
      </c>
      <c r="B648" s="16" t="s">
        <v>1624</v>
      </c>
      <c r="C648" s="38" t="s">
        <v>1625</v>
      </c>
      <c r="D648" s="2" t="s">
        <v>9</v>
      </c>
      <c r="E648" s="44">
        <v>391.6</v>
      </c>
    </row>
    <row r="649" customHeight="true" spans="1:5">
      <c r="A649" s="2" t="s">
        <v>1626</v>
      </c>
      <c r="B649" s="12" t="s">
        <v>1627</v>
      </c>
      <c r="C649" s="29" t="s">
        <v>1235</v>
      </c>
      <c r="D649" s="2" t="s">
        <v>9</v>
      </c>
      <c r="E649" s="44">
        <v>391.6</v>
      </c>
    </row>
    <row r="650" customHeight="true" spans="1:5">
      <c r="A650" s="2" t="s">
        <v>1628</v>
      </c>
      <c r="B650" s="18" t="s">
        <v>1629</v>
      </c>
      <c r="C650" s="22" t="s">
        <v>33</v>
      </c>
      <c r="D650" s="2" t="s">
        <v>9</v>
      </c>
      <c r="E650" s="44">
        <v>391.6</v>
      </c>
    </row>
    <row r="651" customHeight="true" spans="1:5">
      <c r="A651" s="2" t="s">
        <v>1630</v>
      </c>
      <c r="B651" s="16" t="s">
        <v>1631</v>
      </c>
      <c r="C651" s="16" t="s">
        <v>1632</v>
      </c>
      <c r="D651" s="2" t="s">
        <v>9</v>
      </c>
      <c r="E651" s="44">
        <v>391.6</v>
      </c>
    </row>
    <row r="652" customHeight="true" spans="1:5">
      <c r="A652" s="2" t="s">
        <v>1633</v>
      </c>
      <c r="B652" s="12" t="s">
        <v>1634</v>
      </c>
      <c r="C652" s="12" t="s">
        <v>599</v>
      </c>
      <c r="D652" s="2" t="s">
        <v>9</v>
      </c>
      <c r="E652" s="44">
        <v>391.6</v>
      </c>
    </row>
    <row r="653" customHeight="true" spans="1:5">
      <c r="A653" s="2" t="s">
        <v>1635</v>
      </c>
      <c r="B653" s="16" t="s">
        <v>1636</v>
      </c>
      <c r="C653" s="16" t="s">
        <v>883</v>
      </c>
      <c r="D653" s="2" t="s">
        <v>9</v>
      </c>
      <c r="E653" s="44">
        <v>391.6</v>
      </c>
    </row>
    <row r="654" customHeight="true" spans="1:5">
      <c r="A654" s="2" t="s">
        <v>1637</v>
      </c>
      <c r="B654" s="37" t="s">
        <v>1638</v>
      </c>
      <c r="C654" s="37" t="s">
        <v>1639</v>
      </c>
      <c r="D654" s="2" t="s">
        <v>9</v>
      </c>
      <c r="E654" s="44">
        <v>391.6</v>
      </c>
    </row>
    <row r="655" customHeight="true" spans="1:5">
      <c r="A655" s="2" t="s">
        <v>1640</v>
      </c>
      <c r="B655" s="23" t="s">
        <v>1641</v>
      </c>
      <c r="C655" s="24" t="s">
        <v>1642</v>
      </c>
      <c r="D655" s="2" t="s">
        <v>9</v>
      </c>
      <c r="E655" s="44">
        <v>391.6</v>
      </c>
    </row>
    <row r="656" customHeight="true" spans="1:5">
      <c r="A656" s="2" t="s">
        <v>1643</v>
      </c>
      <c r="B656" s="16" t="s">
        <v>1644</v>
      </c>
      <c r="C656" s="16" t="s">
        <v>396</v>
      </c>
      <c r="D656" s="2" t="s">
        <v>9</v>
      </c>
      <c r="E656" s="44">
        <v>391.6</v>
      </c>
    </row>
    <row r="657" customHeight="true" spans="1:5">
      <c r="A657" s="2" t="s">
        <v>1645</v>
      </c>
      <c r="B657" s="32" t="s">
        <v>1646</v>
      </c>
      <c r="C657" s="32" t="s">
        <v>139</v>
      </c>
      <c r="D657" s="2" t="s">
        <v>9</v>
      </c>
      <c r="E657" s="44">
        <v>391.6</v>
      </c>
    </row>
    <row r="658" customHeight="true" spans="1:5">
      <c r="A658" s="2" t="s">
        <v>1647</v>
      </c>
      <c r="B658" s="30" t="s">
        <v>1648</v>
      </c>
      <c r="C658" s="30" t="s">
        <v>1649</v>
      </c>
      <c r="D658" s="2" t="s">
        <v>9</v>
      </c>
      <c r="E658" s="44">
        <v>391.6</v>
      </c>
    </row>
    <row r="659" customHeight="true" spans="1:5">
      <c r="A659" s="2" t="s">
        <v>1650</v>
      </c>
      <c r="B659" s="37" t="s">
        <v>1651</v>
      </c>
      <c r="C659" s="37" t="s">
        <v>1652</v>
      </c>
      <c r="D659" s="2" t="s">
        <v>9</v>
      </c>
      <c r="E659" s="44">
        <v>391.6</v>
      </c>
    </row>
    <row r="660" customHeight="true" spans="1:5">
      <c r="A660" s="2" t="s">
        <v>1653</v>
      </c>
      <c r="B660" s="27" t="s">
        <v>1654</v>
      </c>
      <c r="C660" s="27" t="s">
        <v>236</v>
      </c>
      <c r="D660" s="2" t="s">
        <v>9</v>
      </c>
      <c r="E660" s="44">
        <v>391.6</v>
      </c>
    </row>
    <row r="661" customHeight="true" spans="1:5">
      <c r="A661" s="2" t="s">
        <v>1655</v>
      </c>
      <c r="B661" s="65" t="s">
        <v>1656</v>
      </c>
      <c r="C661" s="65" t="s">
        <v>1657</v>
      </c>
      <c r="D661" s="2" t="s">
        <v>9</v>
      </c>
      <c r="E661" s="44">
        <v>391.6</v>
      </c>
    </row>
    <row r="662" customHeight="true" spans="1:5">
      <c r="A662" s="2" t="s">
        <v>1658</v>
      </c>
      <c r="B662" s="30" t="s">
        <v>1659</v>
      </c>
      <c r="C662" s="30" t="s">
        <v>1660</v>
      </c>
      <c r="D662" s="2" t="s">
        <v>9</v>
      </c>
      <c r="E662" s="44">
        <v>391.6</v>
      </c>
    </row>
    <row r="663" customHeight="true" spans="1:5">
      <c r="A663" s="2" t="s">
        <v>1661</v>
      </c>
      <c r="B663" s="53" t="s">
        <v>1662</v>
      </c>
      <c r="C663" s="53" t="s">
        <v>578</v>
      </c>
      <c r="D663" s="2" t="s">
        <v>9</v>
      </c>
      <c r="E663" s="44">
        <v>391.6</v>
      </c>
    </row>
    <row r="664" customHeight="true" spans="1:5">
      <c r="A664" s="2" t="s">
        <v>1663</v>
      </c>
      <c r="B664" s="12" t="s">
        <v>1664</v>
      </c>
      <c r="C664" s="12" t="s">
        <v>1665</v>
      </c>
      <c r="D664" s="2" t="s">
        <v>9</v>
      </c>
      <c r="E664" s="44">
        <v>391.6</v>
      </c>
    </row>
    <row r="665" customHeight="true" spans="1:5">
      <c r="A665" s="2" t="s">
        <v>1666</v>
      </c>
      <c r="B665" s="56" t="s">
        <v>1667</v>
      </c>
      <c r="C665" s="164" t="s">
        <v>1668</v>
      </c>
      <c r="D665" s="2" t="s">
        <v>9</v>
      </c>
      <c r="E665" s="44">
        <v>391.6</v>
      </c>
    </row>
    <row r="666" customHeight="true" spans="1:5">
      <c r="A666" s="2" t="s">
        <v>1669</v>
      </c>
      <c r="B666" s="39" t="s">
        <v>1670</v>
      </c>
      <c r="C666" s="39" t="s">
        <v>1075</v>
      </c>
      <c r="D666" s="2" t="s">
        <v>9</v>
      </c>
      <c r="E666" s="44">
        <v>391.6</v>
      </c>
    </row>
    <row r="667" customHeight="true" spans="1:5">
      <c r="A667" s="2" t="s">
        <v>1671</v>
      </c>
      <c r="B667" s="39" t="s">
        <v>1672</v>
      </c>
      <c r="C667" s="39" t="s">
        <v>672</v>
      </c>
      <c r="D667" s="2" t="s">
        <v>9</v>
      </c>
      <c r="E667" s="44">
        <v>391.6</v>
      </c>
    </row>
    <row r="668" customHeight="true" spans="1:5">
      <c r="A668" s="2" t="s">
        <v>1673</v>
      </c>
      <c r="B668" s="32" t="s">
        <v>1674</v>
      </c>
      <c r="C668" s="32" t="s">
        <v>1675</v>
      </c>
      <c r="D668" s="2" t="s">
        <v>9</v>
      </c>
      <c r="E668" s="44">
        <v>391.6</v>
      </c>
    </row>
    <row r="669" customHeight="true" spans="1:5">
      <c r="A669" s="2" t="s">
        <v>1676</v>
      </c>
      <c r="B669" s="16" t="s">
        <v>1677</v>
      </c>
      <c r="C669" s="16" t="s">
        <v>738</v>
      </c>
      <c r="D669" s="2" t="s">
        <v>9</v>
      </c>
      <c r="E669" s="44">
        <v>391.6</v>
      </c>
    </row>
    <row r="670" customHeight="true" spans="1:5">
      <c r="A670" s="2" t="s">
        <v>1678</v>
      </c>
      <c r="B670" s="16" t="s">
        <v>1679</v>
      </c>
      <c r="C670" s="16" t="s">
        <v>735</v>
      </c>
      <c r="D670" s="2" t="s">
        <v>9</v>
      </c>
      <c r="E670" s="44">
        <v>391.6</v>
      </c>
    </row>
    <row r="671" customHeight="true" spans="1:5">
      <c r="A671" s="2" t="s">
        <v>1680</v>
      </c>
      <c r="B671" s="12" t="s">
        <v>1681</v>
      </c>
      <c r="C671" s="12" t="s">
        <v>1682</v>
      </c>
      <c r="D671" s="2" t="s">
        <v>9</v>
      </c>
      <c r="E671" s="44">
        <v>391.6</v>
      </c>
    </row>
    <row r="672" customHeight="true" spans="1:5">
      <c r="A672" s="2" t="s">
        <v>1683</v>
      </c>
      <c r="B672" s="12" t="s">
        <v>1684</v>
      </c>
      <c r="C672" s="77" t="s">
        <v>517</v>
      </c>
      <c r="D672" s="2" t="s">
        <v>9</v>
      </c>
      <c r="E672" s="44">
        <v>391.6</v>
      </c>
    </row>
    <row r="673" customHeight="true" spans="1:5">
      <c r="A673" s="2" t="s">
        <v>1685</v>
      </c>
      <c r="B673" s="39" t="s">
        <v>1686</v>
      </c>
      <c r="C673" s="39" t="s">
        <v>97</v>
      </c>
      <c r="D673" s="2" t="s">
        <v>9</v>
      </c>
      <c r="E673" s="44">
        <v>391.6</v>
      </c>
    </row>
    <row r="674" customHeight="true" spans="1:5">
      <c r="A674" s="2" t="s">
        <v>1687</v>
      </c>
      <c r="B674" s="10" t="s">
        <v>1688</v>
      </c>
      <c r="C674" s="10" t="s">
        <v>1689</v>
      </c>
      <c r="D674" s="2" t="s">
        <v>9</v>
      </c>
      <c r="E674" s="44">
        <v>391.6</v>
      </c>
    </row>
    <row r="675" customHeight="true" spans="1:5">
      <c r="A675" s="2" t="s">
        <v>1690</v>
      </c>
      <c r="B675" s="16" t="s">
        <v>1691</v>
      </c>
      <c r="C675" s="16" t="s">
        <v>1692</v>
      </c>
      <c r="D675" s="2" t="s">
        <v>9</v>
      </c>
      <c r="E675" s="44">
        <v>391.6</v>
      </c>
    </row>
    <row r="676" customHeight="true" spans="1:5">
      <c r="A676" s="2" t="s">
        <v>1693</v>
      </c>
      <c r="B676" s="28" t="s">
        <v>1694</v>
      </c>
      <c r="C676" s="16" t="s">
        <v>1695</v>
      </c>
      <c r="D676" s="2" t="s">
        <v>9</v>
      </c>
      <c r="E676" s="44">
        <v>391.6</v>
      </c>
    </row>
    <row r="677" customHeight="true" spans="1:5">
      <c r="A677" s="2" t="s">
        <v>1696</v>
      </c>
      <c r="B677" s="39" t="s">
        <v>1697</v>
      </c>
      <c r="C677" s="39" t="s">
        <v>1314</v>
      </c>
      <c r="D677" s="2" t="s">
        <v>9</v>
      </c>
      <c r="E677" s="44">
        <v>391.6</v>
      </c>
    </row>
    <row r="678" customHeight="true" spans="1:5">
      <c r="A678" s="2" t="s">
        <v>1698</v>
      </c>
      <c r="B678" s="9" t="s">
        <v>1699</v>
      </c>
      <c r="C678" s="9" t="s">
        <v>1700</v>
      </c>
      <c r="D678" s="2" t="s">
        <v>9</v>
      </c>
      <c r="E678" s="44">
        <v>391.6</v>
      </c>
    </row>
    <row r="679" customHeight="true" spans="1:5">
      <c r="A679" s="2" t="s">
        <v>1701</v>
      </c>
      <c r="B679" s="15" t="s">
        <v>1702</v>
      </c>
      <c r="C679" s="15" t="s">
        <v>385</v>
      </c>
      <c r="D679" s="2" t="s">
        <v>9</v>
      </c>
      <c r="E679" s="44">
        <v>391.6</v>
      </c>
    </row>
    <row r="680" customHeight="true" spans="1:5">
      <c r="A680" s="2" t="s">
        <v>1703</v>
      </c>
      <c r="B680" s="100" t="s">
        <v>1704</v>
      </c>
      <c r="C680" s="100" t="s">
        <v>1705</v>
      </c>
      <c r="D680" s="2" t="s">
        <v>9</v>
      </c>
      <c r="E680" s="44">
        <v>391.6</v>
      </c>
    </row>
    <row r="681" customHeight="true" spans="1:5">
      <c r="A681" s="2" t="s">
        <v>1706</v>
      </c>
      <c r="B681" s="30" t="s">
        <v>1707</v>
      </c>
      <c r="C681" s="30" t="s">
        <v>1660</v>
      </c>
      <c r="D681" s="2" t="s">
        <v>9</v>
      </c>
      <c r="E681" s="44">
        <v>391.6</v>
      </c>
    </row>
    <row r="682" customHeight="true" spans="1:5">
      <c r="A682" s="2" t="s">
        <v>1708</v>
      </c>
      <c r="B682" s="54" t="s">
        <v>1709</v>
      </c>
      <c r="C682" s="54" t="s">
        <v>184</v>
      </c>
      <c r="D682" s="2" t="s">
        <v>9</v>
      </c>
      <c r="E682" s="44">
        <v>391.6</v>
      </c>
    </row>
    <row r="683" customHeight="true" spans="1:5">
      <c r="A683" s="2" t="s">
        <v>1710</v>
      </c>
      <c r="B683" s="23" t="s">
        <v>558</v>
      </c>
      <c r="C683" s="24" t="s">
        <v>1711</v>
      </c>
      <c r="D683" s="2" t="s">
        <v>9</v>
      </c>
      <c r="E683" s="44">
        <v>391.6</v>
      </c>
    </row>
    <row r="684" customHeight="true" spans="1:5">
      <c r="A684" s="2" t="s">
        <v>1712</v>
      </c>
      <c r="B684" s="27" t="s">
        <v>1713</v>
      </c>
      <c r="C684" s="27" t="s">
        <v>1714</v>
      </c>
      <c r="D684" s="2" t="s">
        <v>9</v>
      </c>
      <c r="E684" s="44">
        <v>391.6</v>
      </c>
    </row>
    <row r="685" customHeight="true" spans="1:5">
      <c r="A685" s="2" t="s">
        <v>1715</v>
      </c>
      <c r="B685" s="59" t="s">
        <v>1716</v>
      </c>
      <c r="C685" s="40" t="s">
        <v>639</v>
      </c>
      <c r="D685" s="2" t="s">
        <v>9</v>
      </c>
      <c r="E685" s="44">
        <v>391.6</v>
      </c>
    </row>
    <row r="686" customHeight="true" spans="1:5">
      <c r="A686" s="2" t="s">
        <v>1717</v>
      </c>
      <c r="B686" s="16" t="s">
        <v>1718</v>
      </c>
      <c r="C686" s="16" t="s">
        <v>1719</v>
      </c>
      <c r="D686" s="2" t="s">
        <v>9</v>
      </c>
      <c r="E686" s="44">
        <v>391.6</v>
      </c>
    </row>
    <row r="687" customHeight="true" spans="1:5">
      <c r="A687" s="2" t="s">
        <v>1720</v>
      </c>
      <c r="B687" s="16" t="s">
        <v>1721</v>
      </c>
      <c r="C687" s="16" t="s">
        <v>1722</v>
      </c>
      <c r="D687" s="2" t="s">
        <v>9</v>
      </c>
      <c r="E687" s="44">
        <v>391.6</v>
      </c>
    </row>
    <row r="688" customHeight="true" spans="1:5">
      <c r="A688" s="2" t="s">
        <v>1723</v>
      </c>
      <c r="B688" s="12" t="s">
        <v>1724</v>
      </c>
      <c r="C688" s="29" t="s">
        <v>193</v>
      </c>
      <c r="D688" s="2" t="s">
        <v>9</v>
      </c>
      <c r="E688" s="44">
        <v>391.6</v>
      </c>
    </row>
    <row r="689" customHeight="true" spans="1:5">
      <c r="A689" s="2" t="s">
        <v>1725</v>
      </c>
      <c r="B689" s="21" t="s">
        <v>1726</v>
      </c>
      <c r="C689" s="21" t="s">
        <v>587</v>
      </c>
      <c r="D689" s="2" t="s">
        <v>9</v>
      </c>
      <c r="E689" s="44">
        <v>391.6</v>
      </c>
    </row>
    <row r="690" customHeight="true" spans="1:5">
      <c r="A690" s="2" t="s">
        <v>1727</v>
      </c>
      <c r="B690" s="23" t="s">
        <v>1728</v>
      </c>
      <c r="C690" s="23" t="s">
        <v>1729</v>
      </c>
      <c r="D690" s="2" t="s">
        <v>9</v>
      </c>
      <c r="E690" s="44">
        <v>391.6</v>
      </c>
    </row>
    <row r="691" customHeight="true" spans="1:5">
      <c r="A691" s="2" t="s">
        <v>1730</v>
      </c>
      <c r="B691" s="27" t="s">
        <v>1731</v>
      </c>
      <c r="C691" s="27" t="s">
        <v>36</v>
      </c>
      <c r="D691" s="2" t="s">
        <v>9</v>
      </c>
      <c r="E691" s="44">
        <v>391.6</v>
      </c>
    </row>
    <row r="692" customHeight="true" spans="1:5">
      <c r="A692" s="2" t="s">
        <v>1732</v>
      </c>
      <c r="B692" s="39" t="s">
        <v>1733</v>
      </c>
      <c r="C692" s="39" t="s">
        <v>573</v>
      </c>
      <c r="D692" s="2" t="s">
        <v>9</v>
      </c>
      <c r="E692" s="44">
        <v>391.6</v>
      </c>
    </row>
    <row r="693" customHeight="true" spans="1:5">
      <c r="A693" s="2" t="s">
        <v>1734</v>
      </c>
      <c r="B693" s="56" t="s">
        <v>1735</v>
      </c>
      <c r="C693" s="56" t="s">
        <v>476</v>
      </c>
      <c r="D693" s="2" t="s">
        <v>9</v>
      </c>
      <c r="E693" s="44">
        <v>391.6</v>
      </c>
    </row>
    <row r="694" customHeight="true" spans="1:5">
      <c r="A694" s="2" t="s">
        <v>1736</v>
      </c>
      <c r="B694" s="32" t="s">
        <v>1737</v>
      </c>
      <c r="C694" s="32" t="s">
        <v>1738</v>
      </c>
      <c r="D694" s="2" t="s">
        <v>9</v>
      </c>
      <c r="E694" s="44">
        <v>391.6</v>
      </c>
    </row>
    <row r="695" customHeight="true" spans="1:5">
      <c r="A695" s="2" t="s">
        <v>1739</v>
      </c>
      <c r="B695" s="40" t="s">
        <v>1740</v>
      </c>
      <c r="C695" s="40" t="s">
        <v>236</v>
      </c>
      <c r="D695" s="2" t="s">
        <v>9</v>
      </c>
      <c r="E695" s="44">
        <v>391.6</v>
      </c>
    </row>
    <row r="696" customHeight="true" spans="1:5">
      <c r="A696" s="2" t="s">
        <v>1741</v>
      </c>
      <c r="B696" s="12" t="s">
        <v>1742</v>
      </c>
      <c r="C696" s="21" t="s">
        <v>502</v>
      </c>
      <c r="D696" s="2" t="s">
        <v>9</v>
      </c>
      <c r="E696" s="44">
        <v>391.6</v>
      </c>
    </row>
    <row r="697" customHeight="true" spans="1:5">
      <c r="A697" s="2" t="s">
        <v>1743</v>
      </c>
      <c r="B697" s="12" t="s">
        <v>1744</v>
      </c>
      <c r="C697" s="12" t="s">
        <v>511</v>
      </c>
      <c r="D697" s="2" t="s">
        <v>9</v>
      </c>
      <c r="E697" s="44">
        <v>391.6</v>
      </c>
    </row>
    <row r="698" customHeight="true" spans="1:5">
      <c r="A698" s="2" t="s">
        <v>1745</v>
      </c>
      <c r="B698" s="27" t="s">
        <v>1746</v>
      </c>
      <c r="C698" s="27" t="s">
        <v>547</v>
      </c>
      <c r="D698" s="2" t="s">
        <v>9</v>
      </c>
      <c r="E698" s="44">
        <v>391.6</v>
      </c>
    </row>
    <row r="699" customHeight="true" spans="1:5">
      <c r="A699" s="2" t="s">
        <v>1747</v>
      </c>
      <c r="B699" s="131" t="s">
        <v>1748</v>
      </c>
      <c r="C699" s="132" t="s">
        <v>655</v>
      </c>
      <c r="D699" s="2" t="s">
        <v>9</v>
      </c>
      <c r="E699" s="44">
        <v>391.6</v>
      </c>
    </row>
    <row r="700" customHeight="true" spans="1:5">
      <c r="A700" s="2" t="s">
        <v>1749</v>
      </c>
      <c r="B700" s="27" t="s">
        <v>1750</v>
      </c>
      <c r="C700" s="27" t="s">
        <v>1751</v>
      </c>
      <c r="D700" s="2" t="s">
        <v>9</v>
      </c>
      <c r="E700" s="44">
        <v>391.6</v>
      </c>
    </row>
    <row r="701" customHeight="true" spans="1:5">
      <c r="A701" s="2" t="s">
        <v>1752</v>
      </c>
      <c r="B701" s="39" t="s">
        <v>1753</v>
      </c>
      <c r="C701" s="39" t="s">
        <v>1754</v>
      </c>
      <c r="D701" s="2" t="s">
        <v>9</v>
      </c>
      <c r="E701" s="44">
        <v>391.6</v>
      </c>
    </row>
    <row r="702" customHeight="true" spans="1:5">
      <c r="A702" s="2" t="s">
        <v>1755</v>
      </c>
      <c r="B702" s="18" t="s">
        <v>1756</v>
      </c>
      <c r="C702" s="18" t="s">
        <v>88</v>
      </c>
      <c r="D702" s="2" t="s">
        <v>9</v>
      </c>
      <c r="E702" s="44">
        <v>391.6</v>
      </c>
    </row>
    <row r="703" customHeight="true" spans="1:5">
      <c r="A703" s="2" t="s">
        <v>1757</v>
      </c>
      <c r="B703" s="12" t="s">
        <v>1758</v>
      </c>
      <c r="C703" s="38" t="s">
        <v>735</v>
      </c>
      <c r="D703" s="2" t="s">
        <v>9</v>
      </c>
      <c r="E703" s="44">
        <v>391.6</v>
      </c>
    </row>
    <row r="704" customHeight="true" spans="1:5">
      <c r="A704" s="2" t="s">
        <v>1759</v>
      </c>
      <c r="B704" s="21" t="s">
        <v>1760</v>
      </c>
      <c r="C704" s="12" t="s">
        <v>1761</v>
      </c>
      <c r="D704" s="2" t="s">
        <v>9</v>
      </c>
      <c r="E704" s="44">
        <v>391.6</v>
      </c>
    </row>
    <row r="705" customHeight="true" spans="1:5">
      <c r="A705" s="2" t="s">
        <v>1762</v>
      </c>
      <c r="B705" s="17" t="s">
        <v>1763</v>
      </c>
      <c r="C705" s="22" t="s">
        <v>1764</v>
      </c>
      <c r="D705" s="2" t="s">
        <v>9</v>
      </c>
      <c r="E705" s="44">
        <v>391.6</v>
      </c>
    </row>
    <row r="706" customHeight="true" spans="1:5">
      <c r="A706" s="2" t="s">
        <v>1765</v>
      </c>
      <c r="B706" s="12" t="s">
        <v>1766</v>
      </c>
      <c r="C706" s="12" t="s">
        <v>404</v>
      </c>
      <c r="D706" s="2" t="s">
        <v>9</v>
      </c>
      <c r="E706" s="44">
        <v>391.6</v>
      </c>
    </row>
    <row r="707" customHeight="true" spans="1:5">
      <c r="A707" s="2" t="s">
        <v>1767</v>
      </c>
      <c r="B707" s="16" t="s">
        <v>1768</v>
      </c>
      <c r="C707" s="16" t="s">
        <v>1722</v>
      </c>
      <c r="D707" s="2" t="s">
        <v>9</v>
      </c>
      <c r="E707" s="44">
        <v>391.6</v>
      </c>
    </row>
    <row r="708" customHeight="true" spans="1:5">
      <c r="A708" s="2" t="s">
        <v>1769</v>
      </c>
      <c r="B708" s="19" t="s">
        <v>1770</v>
      </c>
      <c r="C708" s="20" t="s">
        <v>699</v>
      </c>
      <c r="D708" s="2" t="s">
        <v>9</v>
      </c>
      <c r="E708" s="44">
        <v>391.6</v>
      </c>
    </row>
    <row r="709" customHeight="true" spans="1:5">
      <c r="A709" s="2" t="s">
        <v>1771</v>
      </c>
      <c r="B709" s="12" t="s">
        <v>1772</v>
      </c>
      <c r="C709" s="95" t="s">
        <v>517</v>
      </c>
      <c r="D709" s="2" t="s">
        <v>9</v>
      </c>
      <c r="E709" s="44">
        <v>391.6</v>
      </c>
    </row>
    <row r="710" customHeight="true" spans="1:5">
      <c r="A710" s="2" t="s">
        <v>1773</v>
      </c>
      <c r="B710" s="12" t="s">
        <v>1774</v>
      </c>
      <c r="C710" s="12" t="s">
        <v>248</v>
      </c>
      <c r="D710" s="2" t="s">
        <v>9</v>
      </c>
      <c r="E710" s="44">
        <v>391.6</v>
      </c>
    </row>
    <row r="711" customHeight="true" spans="1:5">
      <c r="A711" s="2" t="s">
        <v>1775</v>
      </c>
      <c r="B711" s="12" t="s">
        <v>1776</v>
      </c>
      <c r="C711" s="12" t="s">
        <v>1377</v>
      </c>
      <c r="D711" s="2" t="s">
        <v>9</v>
      </c>
      <c r="E711" s="44">
        <v>391.6</v>
      </c>
    </row>
    <row r="712" customHeight="true" spans="1:5">
      <c r="A712" s="2" t="s">
        <v>1777</v>
      </c>
      <c r="B712" s="39" t="s">
        <v>1778</v>
      </c>
      <c r="C712" s="39" t="s">
        <v>596</v>
      </c>
      <c r="D712" s="2" t="s">
        <v>9</v>
      </c>
      <c r="E712" s="44">
        <v>391.6</v>
      </c>
    </row>
    <row r="713" customHeight="true" spans="1:5">
      <c r="A713" s="2" t="s">
        <v>1779</v>
      </c>
      <c r="B713" s="110" t="s">
        <v>1780</v>
      </c>
      <c r="C713" s="110" t="s">
        <v>1039</v>
      </c>
      <c r="D713" s="2" t="s">
        <v>9</v>
      </c>
      <c r="E713" s="44">
        <v>391.6</v>
      </c>
    </row>
    <row r="714" customHeight="true" spans="1:5">
      <c r="A714" s="2" t="s">
        <v>1781</v>
      </c>
      <c r="B714" s="16" t="s">
        <v>1782</v>
      </c>
      <c r="C714" s="16" t="s">
        <v>1722</v>
      </c>
      <c r="D714" s="2" t="s">
        <v>9</v>
      </c>
      <c r="E714" s="44">
        <v>391.6</v>
      </c>
    </row>
    <row r="715" customHeight="true" spans="1:5">
      <c r="A715" s="2" t="s">
        <v>1783</v>
      </c>
      <c r="B715" s="32" t="s">
        <v>1784</v>
      </c>
      <c r="C715" s="32" t="s">
        <v>116</v>
      </c>
      <c r="D715" s="2" t="s">
        <v>9</v>
      </c>
      <c r="E715" s="44">
        <v>391.6</v>
      </c>
    </row>
    <row r="716" customHeight="true" spans="1:5">
      <c r="A716" s="2" t="s">
        <v>1785</v>
      </c>
      <c r="B716" s="32" t="s">
        <v>1786</v>
      </c>
      <c r="C716" s="32" t="s">
        <v>116</v>
      </c>
      <c r="D716" s="2" t="s">
        <v>9</v>
      </c>
      <c r="E716" s="44">
        <v>391.6</v>
      </c>
    </row>
    <row r="717" customHeight="true" spans="1:5">
      <c r="A717" s="2" t="s">
        <v>1787</v>
      </c>
      <c r="B717" s="9" t="s">
        <v>1788</v>
      </c>
      <c r="C717" s="9" t="s">
        <v>1789</v>
      </c>
      <c r="D717" s="2" t="s">
        <v>9</v>
      </c>
      <c r="E717" s="44">
        <v>391.6</v>
      </c>
    </row>
    <row r="718" customHeight="true" spans="1:5">
      <c r="A718" s="2" t="s">
        <v>1790</v>
      </c>
      <c r="B718" s="12" t="s">
        <v>1791</v>
      </c>
      <c r="C718" s="12" t="s">
        <v>315</v>
      </c>
      <c r="D718" s="2" t="s">
        <v>9</v>
      </c>
      <c r="E718" s="44">
        <v>391.6</v>
      </c>
    </row>
    <row r="719" customHeight="true" spans="1:5">
      <c r="A719" s="2" t="s">
        <v>1792</v>
      </c>
      <c r="B719" s="18" t="s">
        <v>1793</v>
      </c>
      <c r="C719" s="22" t="s">
        <v>1794</v>
      </c>
      <c r="D719" s="2" t="s">
        <v>9</v>
      </c>
      <c r="E719" s="44">
        <v>391.6</v>
      </c>
    </row>
    <row r="720" customHeight="true" spans="1:5">
      <c r="A720" s="2" t="s">
        <v>1795</v>
      </c>
      <c r="B720" s="30" t="s">
        <v>1796</v>
      </c>
      <c r="C720" s="30" t="s">
        <v>1797</v>
      </c>
      <c r="D720" s="2" t="s">
        <v>9</v>
      </c>
      <c r="E720" s="44">
        <v>391.6</v>
      </c>
    </row>
    <row r="721" customHeight="true" spans="1:5">
      <c r="A721" s="2" t="s">
        <v>1798</v>
      </c>
      <c r="B721" s="121" t="s">
        <v>1799</v>
      </c>
      <c r="C721" s="29" t="s">
        <v>1761</v>
      </c>
      <c r="D721" s="2" t="s">
        <v>9</v>
      </c>
      <c r="E721" s="44">
        <v>391.6</v>
      </c>
    </row>
    <row r="722" customHeight="true" spans="1:5">
      <c r="A722" s="2" t="s">
        <v>1800</v>
      </c>
      <c r="B722" s="28" t="s">
        <v>1801</v>
      </c>
      <c r="C722" s="16" t="s">
        <v>1802</v>
      </c>
      <c r="D722" s="2" t="s">
        <v>9</v>
      </c>
      <c r="E722" s="44">
        <v>391.6</v>
      </c>
    </row>
    <row r="723" customHeight="true" spans="1:5">
      <c r="A723" s="2" t="s">
        <v>1803</v>
      </c>
      <c r="B723" s="12" t="s">
        <v>1804</v>
      </c>
      <c r="C723" s="12" t="s">
        <v>517</v>
      </c>
      <c r="D723" s="2" t="s">
        <v>9</v>
      </c>
      <c r="E723" s="44">
        <v>391.6</v>
      </c>
    </row>
    <row r="724" customHeight="true" spans="1:5">
      <c r="A724" s="2" t="s">
        <v>1805</v>
      </c>
      <c r="B724" s="12" t="s">
        <v>1806</v>
      </c>
      <c r="C724" s="12" t="s">
        <v>404</v>
      </c>
      <c r="D724" s="2" t="s">
        <v>9</v>
      </c>
      <c r="E724" s="44">
        <v>391.6</v>
      </c>
    </row>
    <row r="725" customHeight="true" spans="1:5">
      <c r="A725" s="2" t="s">
        <v>1807</v>
      </c>
      <c r="B725" s="165" t="s">
        <v>1808</v>
      </c>
      <c r="C725" s="88" t="s">
        <v>460</v>
      </c>
      <c r="D725" s="2" t="s">
        <v>9</v>
      </c>
      <c r="E725" s="44">
        <v>391.6</v>
      </c>
    </row>
    <row r="726" customHeight="true" spans="1:5">
      <c r="A726" s="2" t="s">
        <v>1809</v>
      </c>
      <c r="B726" s="21" t="s">
        <v>1810</v>
      </c>
      <c r="C726" s="166" t="s">
        <v>1058</v>
      </c>
      <c r="D726" s="2" t="s">
        <v>9</v>
      </c>
      <c r="E726" s="44">
        <v>391.6</v>
      </c>
    </row>
    <row r="727" customHeight="true" spans="1:5">
      <c r="A727" s="2" t="s">
        <v>1811</v>
      </c>
      <c r="B727" s="167" t="s">
        <v>1812</v>
      </c>
      <c r="C727" s="168" t="s">
        <v>1813</v>
      </c>
      <c r="D727" s="2" t="s">
        <v>9</v>
      </c>
      <c r="E727" s="44">
        <v>391.6</v>
      </c>
    </row>
    <row r="728" customHeight="true" spans="1:5">
      <c r="A728" s="2" t="s">
        <v>1814</v>
      </c>
      <c r="B728" s="30" t="s">
        <v>1815</v>
      </c>
      <c r="C728" s="30" t="s">
        <v>1797</v>
      </c>
      <c r="D728" s="2" t="s">
        <v>9</v>
      </c>
      <c r="E728" s="44">
        <v>391.6</v>
      </c>
    </row>
    <row r="729" customHeight="true" spans="1:5">
      <c r="A729" s="2" t="s">
        <v>1816</v>
      </c>
      <c r="B729" s="121" t="s">
        <v>1817</v>
      </c>
      <c r="C729" s="29" t="s">
        <v>1818</v>
      </c>
      <c r="D729" s="2" t="s">
        <v>9</v>
      </c>
      <c r="E729" s="44">
        <v>391.6</v>
      </c>
    </row>
    <row r="730" customHeight="true" spans="1:5">
      <c r="A730" s="2" t="s">
        <v>1819</v>
      </c>
      <c r="B730" s="27" t="s">
        <v>1820</v>
      </c>
      <c r="C730" s="27" t="s">
        <v>1093</v>
      </c>
      <c r="D730" s="2" t="s">
        <v>9</v>
      </c>
      <c r="E730" s="44">
        <v>391.6</v>
      </c>
    </row>
    <row r="731" customHeight="true" spans="1:5">
      <c r="A731" s="2" t="s">
        <v>1821</v>
      </c>
      <c r="B731" s="110" t="s">
        <v>1822</v>
      </c>
      <c r="C731" s="110" t="s">
        <v>1617</v>
      </c>
      <c r="D731" s="2" t="s">
        <v>9</v>
      </c>
      <c r="E731" s="44">
        <v>391.6</v>
      </c>
    </row>
    <row r="732" customHeight="true" spans="1:5">
      <c r="A732" s="2" t="s">
        <v>1823</v>
      </c>
      <c r="B732" s="16" t="s">
        <v>1824</v>
      </c>
      <c r="C732" s="16" t="s">
        <v>1825</v>
      </c>
      <c r="D732" s="2" t="s">
        <v>9</v>
      </c>
      <c r="E732" s="44">
        <v>391.6</v>
      </c>
    </row>
    <row r="733" customHeight="true" spans="1:5">
      <c r="A733" s="2" t="s">
        <v>1826</v>
      </c>
      <c r="B733" s="39" t="s">
        <v>1113</v>
      </c>
      <c r="C733" s="39" t="s">
        <v>1827</v>
      </c>
      <c r="D733" s="2" t="s">
        <v>9</v>
      </c>
      <c r="E733" s="44">
        <v>391.6</v>
      </c>
    </row>
    <row r="734" customHeight="true" spans="1:5">
      <c r="A734" s="2" t="s">
        <v>1828</v>
      </c>
      <c r="B734" s="37" t="s">
        <v>1829</v>
      </c>
      <c r="C734" s="37" t="s">
        <v>1109</v>
      </c>
      <c r="D734" s="2" t="s">
        <v>9</v>
      </c>
      <c r="E734" s="44">
        <v>391.6</v>
      </c>
    </row>
    <row r="735" customHeight="true" spans="1:5">
      <c r="A735" s="2" t="s">
        <v>1830</v>
      </c>
      <c r="B735" s="30" t="s">
        <v>1831</v>
      </c>
      <c r="C735" s="30" t="s">
        <v>85</v>
      </c>
      <c r="D735" s="2" t="s">
        <v>9</v>
      </c>
      <c r="E735" s="44">
        <v>391.6</v>
      </c>
    </row>
    <row r="736" customHeight="true" spans="1:5">
      <c r="A736" s="2" t="s">
        <v>1832</v>
      </c>
      <c r="B736" s="40" t="s">
        <v>1833</v>
      </c>
      <c r="C736" s="40" t="s">
        <v>1034</v>
      </c>
      <c r="D736" s="2" t="s">
        <v>9</v>
      </c>
      <c r="E736" s="44">
        <v>391.6</v>
      </c>
    </row>
    <row r="737" customHeight="true" spans="1:5">
      <c r="A737" s="2" t="s">
        <v>1834</v>
      </c>
      <c r="B737" s="40" t="s">
        <v>1835</v>
      </c>
      <c r="C737" s="40" t="s">
        <v>239</v>
      </c>
      <c r="D737" s="2" t="s">
        <v>9</v>
      </c>
      <c r="E737" s="44">
        <v>391.6</v>
      </c>
    </row>
    <row r="738" customHeight="true" spans="1:5">
      <c r="A738" s="2" t="s">
        <v>1836</v>
      </c>
      <c r="B738" s="36" t="s">
        <v>1837</v>
      </c>
      <c r="C738" s="109" t="s">
        <v>1034</v>
      </c>
      <c r="D738" s="2" t="s">
        <v>9</v>
      </c>
      <c r="E738" s="44">
        <v>391.6</v>
      </c>
    </row>
    <row r="739" customHeight="true" spans="1:5">
      <c r="A739" s="2" t="s">
        <v>1838</v>
      </c>
      <c r="B739" s="12" t="s">
        <v>1839</v>
      </c>
      <c r="C739" s="12" t="s">
        <v>1840</v>
      </c>
      <c r="D739" s="2" t="s">
        <v>9</v>
      </c>
      <c r="E739" s="44">
        <v>391.6</v>
      </c>
    </row>
    <row r="740" customHeight="true" spans="1:5">
      <c r="A740" s="2" t="s">
        <v>1841</v>
      </c>
      <c r="B740" s="18" t="s">
        <v>1842</v>
      </c>
      <c r="C740" s="22" t="s">
        <v>1019</v>
      </c>
      <c r="D740" s="2" t="s">
        <v>9</v>
      </c>
      <c r="E740" s="44">
        <v>391.6</v>
      </c>
    </row>
    <row r="741" customHeight="true" spans="1:5">
      <c r="A741" s="2" t="s">
        <v>1843</v>
      </c>
      <c r="B741" s="18" t="s">
        <v>1844</v>
      </c>
      <c r="C741" s="22" t="s">
        <v>966</v>
      </c>
      <c r="D741" s="2" t="s">
        <v>9</v>
      </c>
      <c r="E741" s="44">
        <v>391.6</v>
      </c>
    </row>
    <row r="742" customHeight="true" spans="1:5">
      <c r="A742" s="2" t="s">
        <v>1845</v>
      </c>
      <c r="B742" s="18" t="s">
        <v>1846</v>
      </c>
      <c r="C742" s="22" t="s">
        <v>1847</v>
      </c>
      <c r="D742" s="2" t="s">
        <v>9</v>
      </c>
      <c r="E742" s="44">
        <v>391.6</v>
      </c>
    </row>
    <row r="743" customHeight="true" spans="1:5">
      <c r="A743" s="2" t="s">
        <v>1848</v>
      </c>
      <c r="B743" s="12" t="s">
        <v>1849</v>
      </c>
      <c r="C743" s="29" t="s">
        <v>142</v>
      </c>
      <c r="D743" s="2" t="s">
        <v>9</v>
      </c>
      <c r="E743" s="44">
        <v>391.6</v>
      </c>
    </row>
    <row r="744" customHeight="true" spans="1:5">
      <c r="A744" s="2" t="s">
        <v>1850</v>
      </c>
      <c r="B744" s="121" t="s">
        <v>1851</v>
      </c>
      <c r="C744" s="29" t="s">
        <v>184</v>
      </c>
      <c r="D744" s="2" t="s">
        <v>9</v>
      </c>
      <c r="E744" s="44">
        <v>391.6</v>
      </c>
    </row>
    <row r="745" customHeight="true" spans="1:5">
      <c r="A745" s="2" t="s">
        <v>1852</v>
      </c>
      <c r="B745" s="38" t="s">
        <v>1853</v>
      </c>
      <c r="C745" s="38" t="s">
        <v>1232</v>
      </c>
      <c r="D745" s="2" t="s">
        <v>9</v>
      </c>
      <c r="E745" s="44">
        <v>391.6</v>
      </c>
    </row>
    <row r="746" customHeight="true" spans="1:5">
      <c r="A746" s="2" t="s">
        <v>1854</v>
      </c>
      <c r="B746" s="133" t="s">
        <v>1855</v>
      </c>
      <c r="C746" s="133" t="s">
        <v>1238</v>
      </c>
      <c r="D746" s="2" t="s">
        <v>9</v>
      </c>
      <c r="E746" s="44">
        <v>391.6</v>
      </c>
    </row>
    <row r="747" customHeight="true" spans="1:5">
      <c r="A747" s="2" t="s">
        <v>1856</v>
      </c>
      <c r="B747" s="27" t="s">
        <v>1857</v>
      </c>
      <c r="C747" s="27" t="s">
        <v>1058</v>
      </c>
      <c r="D747" s="2" t="s">
        <v>9</v>
      </c>
      <c r="E747" s="44">
        <v>391.6</v>
      </c>
    </row>
    <row r="748" customHeight="true" spans="1:5">
      <c r="A748" s="2" t="s">
        <v>1858</v>
      </c>
      <c r="B748" s="12" t="s">
        <v>1859</v>
      </c>
      <c r="C748" s="38" t="s">
        <v>292</v>
      </c>
      <c r="D748" s="2" t="s">
        <v>9</v>
      </c>
      <c r="E748" s="44">
        <v>391.6</v>
      </c>
    </row>
    <row r="749" customHeight="true" spans="1:5">
      <c r="A749" s="2" t="s">
        <v>1860</v>
      </c>
      <c r="B749" s="30" t="s">
        <v>1861</v>
      </c>
      <c r="C749" s="30" t="s">
        <v>666</v>
      </c>
      <c r="D749" s="2" t="s">
        <v>9</v>
      </c>
      <c r="E749" s="44">
        <v>391.6</v>
      </c>
    </row>
    <row r="750" customHeight="true" spans="1:5">
      <c r="A750" s="2" t="s">
        <v>1862</v>
      </c>
      <c r="B750" s="12" t="s">
        <v>1863</v>
      </c>
      <c r="C750" s="29" t="s">
        <v>1864</v>
      </c>
      <c r="D750" s="2" t="s">
        <v>9</v>
      </c>
      <c r="E750" s="44">
        <v>391.6</v>
      </c>
    </row>
    <row r="751" customHeight="true" spans="1:5">
      <c r="A751" s="2" t="s">
        <v>1865</v>
      </c>
      <c r="B751" s="12" t="s">
        <v>1866</v>
      </c>
      <c r="C751" s="12" t="s">
        <v>977</v>
      </c>
      <c r="D751" s="2" t="s">
        <v>9</v>
      </c>
      <c r="E751" s="44">
        <v>391.6</v>
      </c>
    </row>
    <row r="752" customHeight="true" spans="1:5">
      <c r="A752" s="2" t="s">
        <v>1867</v>
      </c>
      <c r="B752" s="71" t="s">
        <v>1868</v>
      </c>
      <c r="C752" s="71" t="s">
        <v>1869</v>
      </c>
      <c r="D752" s="2" t="s">
        <v>9</v>
      </c>
      <c r="E752" s="44">
        <v>391.6</v>
      </c>
    </row>
    <row r="753" customHeight="true" spans="1:5">
      <c r="A753" s="2" t="s">
        <v>1870</v>
      </c>
      <c r="B753" s="16" t="s">
        <v>1871</v>
      </c>
      <c r="C753" s="16" t="s">
        <v>1872</v>
      </c>
      <c r="D753" s="2" t="s">
        <v>9</v>
      </c>
      <c r="E753" s="44">
        <v>391.6</v>
      </c>
    </row>
    <row r="754" customHeight="true" spans="1:5">
      <c r="A754" s="2" t="s">
        <v>1873</v>
      </c>
      <c r="B754" s="27" t="s">
        <v>1874</v>
      </c>
      <c r="C754" s="27" t="s">
        <v>214</v>
      </c>
      <c r="D754" s="2" t="s">
        <v>9</v>
      </c>
      <c r="E754" s="44">
        <v>391.6</v>
      </c>
    </row>
    <row r="755" customHeight="true" spans="1:5">
      <c r="A755" s="2" t="s">
        <v>1875</v>
      </c>
      <c r="B755" s="37" t="s">
        <v>1876</v>
      </c>
      <c r="C755" s="37" t="s">
        <v>116</v>
      </c>
      <c r="D755" s="2" t="s">
        <v>9</v>
      </c>
      <c r="E755" s="44">
        <v>391.6</v>
      </c>
    </row>
    <row r="756" customHeight="true" spans="1:5">
      <c r="A756" s="2" t="s">
        <v>1877</v>
      </c>
      <c r="B756" s="36" t="s">
        <v>1878</v>
      </c>
      <c r="C756" s="27" t="s">
        <v>1093</v>
      </c>
      <c r="D756" s="2" t="s">
        <v>9</v>
      </c>
      <c r="E756" s="44">
        <v>391.6</v>
      </c>
    </row>
    <row r="757" customHeight="true" spans="1:5">
      <c r="A757" s="2" t="s">
        <v>1879</v>
      </c>
      <c r="B757" s="32" t="s">
        <v>1880</v>
      </c>
      <c r="C757" s="32" t="s">
        <v>1363</v>
      </c>
      <c r="D757" s="2" t="s">
        <v>9</v>
      </c>
      <c r="E757" s="44">
        <v>391.6</v>
      </c>
    </row>
    <row r="758" customHeight="true" spans="1:5">
      <c r="A758" s="2" t="s">
        <v>1881</v>
      </c>
      <c r="B758" s="12" t="s">
        <v>1882</v>
      </c>
      <c r="C758" s="12" t="s">
        <v>517</v>
      </c>
      <c r="D758" s="2" t="s">
        <v>9</v>
      </c>
      <c r="E758" s="44">
        <v>391.6</v>
      </c>
    </row>
    <row r="759" customHeight="true" spans="1:5">
      <c r="A759" s="2" t="s">
        <v>1883</v>
      </c>
      <c r="B759" s="16" t="s">
        <v>1884</v>
      </c>
      <c r="C759" s="16" t="s">
        <v>1254</v>
      </c>
      <c r="D759" s="2" t="s">
        <v>9</v>
      </c>
      <c r="E759" s="44">
        <v>391.6</v>
      </c>
    </row>
    <row r="760" customHeight="true" spans="1:5">
      <c r="A760" s="2" t="s">
        <v>1885</v>
      </c>
      <c r="B760" s="56" t="s">
        <v>1886</v>
      </c>
      <c r="C760" s="56" t="s">
        <v>211</v>
      </c>
      <c r="D760" s="2" t="s">
        <v>9</v>
      </c>
      <c r="E760" s="44">
        <v>391.6</v>
      </c>
    </row>
    <row r="761" customHeight="true" spans="1:5">
      <c r="A761" s="2" t="s">
        <v>1887</v>
      </c>
      <c r="B761" s="16" t="s">
        <v>1888</v>
      </c>
      <c r="C761" s="16" t="s">
        <v>1632</v>
      </c>
      <c r="D761" s="2" t="s">
        <v>9</v>
      </c>
      <c r="E761" s="44">
        <v>391.6</v>
      </c>
    </row>
    <row r="762" customHeight="true" spans="1:5">
      <c r="A762" s="2" t="s">
        <v>1889</v>
      </c>
      <c r="B762" s="23" t="s">
        <v>1890</v>
      </c>
      <c r="C762" s="24" t="s">
        <v>1891</v>
      </c>
      <c r="D762" s="2" t="s">
        <v>9</v>
      </c>
      <c r="E762" s="44">
        <v>391.6</v>
      </c>
    </row>
    <row r="763" customHeight="true" spans="1:5">
      <c r="A763" s="2" t="s">
        <v>1892</v>
      </c>
      <c r="B763" s="16" t="s">
        <v>1893</v>
      </c>
      <c r="C763" s="16" t="s">
        <v>1377</v>
      </c>
      <c r="D763" s="2" t="s">
        <v>9</v>
      </c>
      <c r="E763" s="44">
        <v>391.6</v>
      </c>
    </row>
    <row r="764" customHeight="true" spans="1:5">
      <c r="A764" s="2" t="s">
        <v>1894</v>
      </c>
      <c r="B764" s="169" t="s">
        <v>1895</v>
      </c>
      <c r="C764" s="16" t="s">
        <v>315</v>
      </c>
      <c r="D764" s="2" t="s">
        <v>9</v>
      </c>
      <c r="E764" s="44">
        <v>391.6</v>
      </c>
    </row>
    <row r="765" customHeight="true" spans="1:5">
      <c r="A765" s="2" t="s">
        <v>1896</v>
      </c>
      <c r="B765" s="12" t="s">
        <v>1897</v>
      </c>
      <c r="C765" s="29" t="s">
        <v>1235</v>
      </c>
      <c r="D765" s="2" t="s">
        <v>9</v>
      </c>
      <c r="E765" s="44">
        <v>391.6</v>
      </c>
    </row>
    <row r="766" customHeight="true" spans="1:5">
      <c r="A766" s="2" t="s">
        <v>1898</v>
      </c>
      <c r="B766" s="12" t="s">
        <v>1899</v>
      </c>
      <c r="C766" s="12" t="s">
        <v>517</v>
      </c>
      <c r="D766" s="2" t="s">
        <v>9</v>
      </c>
      <c r="E766" s="44">
        <v>391.6</v>
      </c>
    </row>
    <row r="767" customHeight="true" spans="1:5">
      <c r="A767" s="2" t="s">
        <v>1900</v>
      </c>
      <c r="B767" s="23" t="s">
        <v>1901</v>
      </c>
      <c r="C767" s="24" t="s">
        <v>1891</v>
      </c>
      <c r="D767" s="2" t="s">
        <v>9</v>
      </c>
      <c r="E767" s="44">
        <v>391.6</v>
      </c>
    </row>
    <row r="768" customHeight="true" spans="1:5">
      <c r="A768" s="2" t="s">
        <v>1902</v>
      </c>
      <c r="B768" s="9" t="s">
        <v>1903</v>
      </c>
      <c r="C768" s="9" t="s">
        <v>61</v>
      </c>
      <c r="D768" s="2" t="s">
        <v>9</v>
      </c>
      <c r="E768" s="44">
        <v>391.6</v>
      </c>
    </row>
    <row r="769" customHeight="true" spans="1:5">
      <c r="A769" s="2" t="s">
        <v>1904</v>
      </c>
      <c r="B769" s="39" t="s">
        <v>1905</v>
      </c>
      <c r="C769" s="39" t="s">
        <v>573</v>
      </c>
      <c r="D769" s="2" t="s">
        <v>9</v>
      </c>
      <c r="E769" s="44">
        <v>391.6</v>
      </c>
    </row>
    <row r="770" customHeight="true" spans="1:5">
      <c r="A770" s="2" t="s">
        <v>1906</v>
      </c>
      <c r="B770" s="39" t="s">
        <v>1907</v>
      </c>
      <c r="C770" s="39" t="s">
        <v>1908</v>
      </c>
      <c r="D770" s="2" t="s">
        <v>9</v>
      </c>
      <c r="E770" s="44">
        <v>391.6</v>
      </c>
    </row>
    <row r="771" customHeight="true" spans="1:5">
      <c r="A771" s="2" t="s">
        <v>1909</v>
      </c>
      <c r="B771" s="23" t="s">
        <v>1910</v>
      </c>
      <c r="C771" s="39" t="s">
        <v>573</v>
      </c>
      <c r="D771" s="2" t="s">
        <v>9</v>
      </c>
      <c r="E771" s="44">
        <v>391.6</v>
      </c>
    </row>
    <row r="772" customHeight="true" spans="1:5">
      <c r="A772" s="2" t="s">
        <v>1911</v>
      </c>
      <c r="B772" s="12" t="s">
        <v>1912</v>
      </c>
      <c r="C772" s="12" t="s">
        <v>315</v>
      </c>
      <c r="D772" s="2" t="s">
        <v>9</v>
      </c>
      <c r="E772" s="44">
        <v>391.6</v>
      </c>
    </row>
    <row r="773" customHeight="true" spans="1:5">
      <c r="A773" s="2" t="s">
        <v>1913</v>
      </c>
      <c r="B773" s="16" t="s">
        <v>1914</v>
      </c>
      <c r="C773" s="16" t="s">
        <v>1625</v>
      </c>
      <c r="D773" s="2" t="s">
        <v>9</v>
      </c>
      <c r="E773" s="44">
        <v>391.6</v>
      </c>
    </row>
    <row r="774" customHeight="true" spans="1:5">
      <c r="A774" s="2" t="s">
        <v>1915</v>
      </c>
      <c r="B774" s="40" t="s">
        <v>1916</v>
      </c>
      <c r="C774" s="40" t="s">
        <v>1917</v>
      </c>
      <c r="D774" s="2" t="s">
        <v>9</v>
      </c>
      <c r="E774" s="44">
        <v>391.6</v>
      </c>
    </row>
    <row r="775" customHeight="true" spans="1:5">
      <c r="A775" s="2" t="s">
        <v>1918</v>
      </c>
      <c r="B775" s="9" t="s">
        <v>1919</v>
      </c>
      <c r="C775" s="9" t="s">
        <v>171</v>
      </c>
      <c r="D775" s="2" t="s">
        <v>9</v>
      </c>
      <c r="E775" s="44">
        <v>391.6</v>
      </c>
    </row>
    <row r="776" customHeight="true" spans="1:5">
      <c r="A776" s="2" t="s">
        <v>1920</v>
      </c>
      <c r="B776" s="37" t="s">
        <v>1921</v>
      </c>
      <c r="C776" s="37" t="s">
        <v>116</v>
      </c>
      <c r="D776" s="2" t="s">
        <v>9</v>
      </c>
      <c r="E776" s="44">
        <v>391.6</v>
      </c>
    </row>
    <row r="777" customHeight="true" spans="1:5">
      <c r="A777" s="2" t="s">
        <v>1922</v>
      </c>
      <c r="B777" s="32" t="s">
        <v>1923</v>
      </c>
      <c r="C777" s="170" t="s">
        <v>116</v>
      </c>
      <c r="D777" s="2" t="s">
        <v>9</v>
      </c>
      <c r="E777" s="44">
        <v>391.6</v>
      </c>
    </row>
    <row r="778" customHeight="true" spans="1:5">
      <c r="A778" s="2" t="s">
        <v>1924</v>
      </c>
      <c r="B778" s="28" t="s">
        <v>1925</v>
      </c>
      <c r="C778" s="16" t="s">
        <v>977</v>
      </c>
      <c r="D778" s="2" t="s">
        <v>9</v>
      </c>
      <c r="E778" s="44">
        <v>391.6</v>
      </c>
    </row>
    <row r="779" customHeight="true" spans="1:5">
      <c r="A779" s="2" t="s">
        <v>1926</v>
      </c>
      <c r="B779" s="32" t="s">
        <v>1927</v>
      </c>
      <c r="C779" s="32" t="s">
        <v>116</v>
      </c>
      <c r="D779" s="2" t="s">
        <v>9</v>
      </c>
      <c r="E779" s="44">
        <v>391.6</v>
      </c>
    </row>
    <row r="780" customHeight="true" spans="1:5">
      <c r="A780" s="2" t="s">
        <v>1928</v>
      </c>
      <c r="B780" s="39" t="s">
        <v>1929</v>
      </c>
      <c r="C780" s="39" t="s">
        <v>905</v>
      </c>
      <c r="D780" s="2" t="s">
        <v>9</v>
      </c>
      <c r="E780" s="44">
        <v>391.6</v>
      </c>
    </row>
    <row r="781" customHeight="true" spans="1:5">
      <c r="A781" s="2" t="s">
        <v>1930</v>
      </c>
      <c r="B781" s="39" t="s">
        <v>1931</v>
      </c>
      <c r="C781" s="39" t="s">
        <v>391</v>
      </c>
      <c r="D781" s="2" t="s">
        <v>9</v>
      </c>
      <c r="E781" s="44">
        <v>391.6</v>
      </c>
    </row>
    <row r="782" customHeight="true" spans="1:5">
      <c r="A782" s="2" t="s">
        <v>1932</v>
      </c>
      <c r="B782" s="37" t="s">
        <v>1933</v>
      </c>
      <c r="C782" s="37" t="s">
        <v>1682</v>
      </c>
      <c r="D782" s="2" t="s">
        <v>9</v>
      </c>
      <c r="E782" s="44">
        <v>391.6</v>
      </c>
    </row>
    <row r="783" customHeight="true" spans="1:5">
      <c r="A783" s="2" t="s">
        <v>1934</v>
      </c>
      <c r="B783" s="30" t="s">
        <v>1935</v>
      </c>
      <c r="C783" s="30" t="s">
        <v>85</v>
      </c>
      <c r="D783" s="2" t="s">
        <v>9</v>
      </c>
      <c r="E783" s="44">
        <v>391.6</v>
      </c>
    </row>
    <row r="784" customHeight="true" spans="1:5">
      <c r="A784" s="2" t="s">
        <v>1936</v>
      </c>
      <c r="B784" s="23" t="s">
        <v>1937</v>
      </c>
      <c r="C784" s="24" t="s">
        <v>581</v>
      </c>
      <c r="D784" s="2" t="s">
        <v>9</v>
      </c>
      <c r="E784" s="44">
        <v>391.6</v>
      </c>
    </row>
    <row r="785" customHeight="true" spans="1:5">
      <c r="A785" s="2" t="s">
        <v>1938</v>
      </c>
      <c r="B785" s="37" t="s">
        <v>1939</v>
      </c>
      <c r="C785" s="37" t="s">
        <v>128</v>
      </c>
      <c r="D785" s="2" t="s">
        <v>9</v>
      </c>
      <c r="E785" s="44">
        <v>391.6</v>
      </c>
    </row>
    <row r="786" customHeight="true" spans="1:5">
      <c r="A786" s="2" t="s">
        <v>1940</v>
      </c>
      <c r="B786" s="37" t="s">
        <v>1941</v>
      </c>
      <c r="C786" s="37" t="s">
        <v>131</v>
      </c>
      <c r="D786" s="2" t="s">
        <v>9</v>
      </c>
      <c r="E786" s="44">
        <v>391.6</v>
      </c>
    </row>
    <row r="787" customHeight="true" spans="1:5">
      <c r="A787" s="2" t="s">
        <v>1942</v>
      </c>
      <c r="B787" s="39" t="s">
        <v>1943</v>
      </c>
      <c r="C787" s="39" t="s">
        <v>391</v>
      </c>
      <c r="D787" s="2" t="s">
        <v>9</v>
      </c>
      <c r="E787" s="44">
        <v>391.6</v>
      </c>
    </row>
    <row r="788" customHeight="true" spans="1:5">
      <c r="A788" s="2" t="s">
        <v>1944</v>
      </c>
      <c r="B788" s="21" t="s">
        <v>1945</v>
      </c>
      <c r="C788" s="40" t="s">
        <v>817</v>
      </c>
      <c r="D788" s="2" t="s">
        <v>9</v>
      </c>
      <c r="E788" s="44">
        <v>391.6</v>
      </c>
    </row>
    <row r="789" customHeight="true" spans="1:5">
      <c r="A789" s="2" t="s">
        <v>1946</v>
      </c>
      <c r="B789" s="12" t="s">
        <v>1947</v>
      </c>
      <c r="C789" s="12" t="s">
        <v>376</v>
      </c>
      <c r="D789" s="2" t="s">
        <v>9</v>
      </c>
      <c r="E789" s="44">
        <v>391.6</v>
      </c>
    </row>
    <row r="790" customHeight="true" spans="1:5">
      <c r="A790" s="2" t="s">
        <v>1948</v>
      </c>
      <c r="B790" s="39" t="s">
        <v>1949</v>
      </c>
      <c r="C790" s="39" t="s">
        <v>1370</v>
      </c>
      <c r="D790" s="2" t="s">
        <v>9</v>
      </c>
      <c r="E790" s="44">
        <v>391.6</v>
      </c>
    </row>
    <row r="791" customHeight="true" spans="1:5">
      <c r="A791" s="2" t="s">
        <v>1950</v>
      </c>
      <c r="B791" s="39" t="s">
        <v>1951</v>
      </c>
      <c r="C791" s="39" t="s">
        <v>1274</v>
      </c>
      <c r="D791" s="2" t="s">
        <v>9</v>
      </c>
      <c r="E791" s="44">
        <v>391.6</v>
      </c>
    </row>
    <row r="792" customHeight="true" spans="1:5">
      <c r="A792" s="2" t="s">
        <v>1952</v>
      </c>
      <c r="B792" s="40" t="s">
        <v>1953</v>
      </c>
      <c r="C792" s="40" t="s">
        <v>1587</v>
      </c>
      <c r="D792" s="2" t="s">
        <v>9</v>
      </c>
      <c r="E792" s="44">
        <v>391.6</v>
      </c>
    </row>
    <row r="793" customHeight="true" spans="1:5">
      <c r="A793" s="2" t="s">
        <v>1954</v>
      </c>
      <c r="B793" s="40" t="s">
        <v>1955</v>
      </c>
      <c r="C793" s="40" t="s">
        <v>1714</v>
      </c>
      <c r="D793" s="2" t="s">
        <v>9</v>
      </c>
      <c r="E793" s="44">
        <v>391.6</v>
      </c>
    </row>
    <row r="794" customHeight="true" spans="1:5">
      <c r="A794" s="2" t="s">
        <v>1956</v>
      </c>
      <c r="B794" s="23" t="s">
        <v>1957</v>
      </c>
      <c r="C794" s="23" t="s">
        <v>1958</v>
      </c>
      <c r="D794" s="2" t="s">
        <v>9</v>
      </c>
      <c r="E794" s="43">
        <v>391.6</v>
      </c>
    </row>
    <row r="795" customHeight="true" spans="1:5">
      <c r="A795" s="2" t="s">
        <v>1959</v>
      </c>
      <c r="B795" s="9" t="s">
        <v>1960</v>
      </c>
      <c r="C795" s="9" t="s">
        <v>1961</v>
      </c>
      <c r="D795" s="2" t="s">
        <v>9</v>
      </c>
      <c r="E795" s="43">
        <v>120</v>
      </c>
    </row>
    <row r="796" customHeight="true" spans="1:5">
      <c r="A796" s="2" t="s">
        <v>1962</v>
      </c>
      <c r="B796" s="12" t="s">
        <v>1963</v>
      </c>
      <c r="C796" s="12" t="s">
        <v>91</v>
      </c>
      <c r="D796" s="2" t="s">
        <v>9</v>
      </c>
      <c r="E796" s="43">
        <v>391.6</v>
      </c>
    </row>
    <row r="797" customHeight="true" spans="1:5">
      <c r="A797" s="2" t="s">
        <v>1964</v>
      </c>
      <c r="B797" s="21" t="s">
        <v>1965</v>
      </c>
      <c r="C797" s="23" t="s">
        <v>1966</v>
      </c>
      <c r="D797" s="2" t="s">
        <v>9</v>
      </c>
      <c r="E797" s="43">
        <v>391.6</v>
      </c>
    </row>
    <row r="798" customHeight="true" spans="1:5">
      <c r="A798" s="2" t="s">
        <v>1967</v>
      </c>
      <c r="B798" s="23" t="s">
        <v>1968</v>
      </c>
      <c r="C798" s="23" t="s">
        <v>1969</v>
      </c>
      <c r="D798" s="2" t="s">
        <v>9</v>
      </c>
      <c r="E798" s="43">
        <v>391.6</v>
      </c>
    </row>
    <row r="799" customHeight="true" spans="1:5">
      <c r="A799" s="2" t="s">
        <v>1970</v>
      </c>
      <c r="B799" s="21" t="s">
        <v>1971</v>
      </c>
      <c r="C799" s="23" t="s">
        <v>1966</v>
      </c>
      <c r="D799" s="2" t="s">
        <v>9</v>
      </c>
      <c r="E799" s="43">
        <v>391.6</v>
      </c>
    </row>
    <row r="800" customHeight="true" spans="1:5">
      <c r="A800" s="2" t="s">
        <v>1972</v>
      </c>
      <c r="B800" s="12" t="s">
        <v>1973</v>
      </c>
      <c r="C800" s="12" t="s">
        <v>660</v>
      </c>
      <c r="D800" s="2" t="s">
        <v>9</v>
      </c>
      <c r="E800" s="43">
        <v>391.6</v>
      </c>
    </row>
    <row r="801" customHeight="true" spans="1:5">
      <c r="A801" s="2" t="s">
        <v>1974</v>
      </c>
      <c r="B801" s="54" t="s">
        <v>1975</v>
      </c>
      <c r="C801" s="54" t="s">
        <v>1976</v>
      </c>
      <c r="D801" s="2" t="s">
        <v>9</v>
      </c>
      <c r="E801" s="43">
        <v>783.2</v>
      </c>
    </row>
    <row r="802" customHeight="true" spans="1:5">
      <c r="A802" s="2" t="s">
        <v>1977</v>
      </c>
      <c r="B802" s="23" t="s">
        <v>1978</v>
      </c>
      <c r="C802" s="23" t="s">
        <v>414</v>
      </c>
      <c r="D802" s="2" t="s">
        <v>9</v>
      </c>
      <c r="E802" s="43">
        <v>391.6</v>
      </c>
    </row>
    <row r="803" customHeight="true" spans="1:5">
      <c r="A803" s="2" t="s">
        <v>1979</v>
      </c>
      <c r="B803" s="171" t="s">
        <v>1980</v>
      </c>
      <c r="C803" s="171" t="s">
        <v>1026</v>
      </c>
      <c r="D803" s="2" t="s">
        <v>9</v>
      </c>
      <c r="E803" s="43">
        <v>783.2</v>
      </c>
    </row>
    <row r="804" customHeight="true" spans="1:5">
      <c r="A804" s="2" t="s">
        <v>1981</v>
      </c>
      <c r="B804" s="12" t="s">
        <v>1982</v>
      </c>
      <c r="C804" s="12" t="s">
        <v>1625</v>
      </c>
      <c r="D804" s="2" t="s">
        <v>9</v>
      </c>
      <c r="E804" s="43">
        <v>391.6</v>
      </c>
    </row>
    <row r="805" customHeight="true" spans="1:5">
      <c r="A805" s="2" t="s">
        <v>1983</v>
      </c>
      <c r="B805" s="37" t="s">
        <v>1984</v>
      </c>
      <c r="C805" s="37" t="s">
        <v>370</v>
      </c>
      <c r="D805" s="2" t="s">
        <v>9</v>
      </c>
      <c r="E805" s="43">
        <v>391.6</v>
      </c>
    </row>
    <row r="806" customHeight="true" spans="1:5">
      <c r="A806" s="2" t="s">
        <v>1985</v>
      </c>
      <c r="B806" s="53" t="s">
        <v>1986</v>
      </c>
      <c r="C806" s="53" t="s">
        <v>211</v>
      </c>
      <c r="D806" s="2" t="s">
        <v>9</v>
      </c>
      <c r="E806" s="43">
        <v>783.3</v>
      </c>
    </row>
    <row r="807" customHeight="true" spans="1:5">
      <c r="A807" s="2" t="s">
        <v>1987</v>
      </c>
      <c r="B807" s="39" t="s">
        <v>1988</v>
      </c>
      <c r="C807" s="39" t="s">
        <v>1989</v>
      </c>
      <c r="D807" s="2" t="s">
        <v>9</v>
      </c>
      <c r="E807" s="43">
        <v>783.3</v>
      </c>
    </row>
    <row r="808" customHeight="true" spans="1:5">
      <c r="A808" s="2" t="s">
        <v>1990</v>
      </c>
      <c r="B808" s="12" t="s">
        <v>1991</v>
      </c>
      <c r="C808" s="12" t="s">
        <v>131</v>
      </c>
      <c r="D808" s="2" t="s">
        <v>9</v>
      </c>
      <c r="E808" s="43">
        <v>783.3</v>
      </c>
    </row>
    <row r="809" customHeight="true" spans="1:5">
      <c r="A809" s="2" t="s">
        <v>1992</v>
      </c>
      <c r="B809" s="26" t="s">
        <v>1993</v>
      </c>
      <c r="C809" s="10" t="s">
        <v>767</v>
      </c>
      <c r="D809" s="2" t="s">
        <v>9</v>
      </c>
      <c r="E809" s="43">
        <v>783.3</v>
      </c>
    </row>
    <row r="810" customHeight="true" spans="1:5">
      <c r="A810" s="2" t="s">
        <v>1994</v>
      </c>
      <c r="B810" s="16" t="s">
        <v>1995</v>
      </c>
      <c r="C810" s="16" t="s">
        <v>1872</v>
      </c>
      <c r="D810" s="2" t="s">
        <v>9</v>
      </c>
      <c r="E810" s="43">
        <v>783.3</v>
      </c>
    </row>
    <row r="811" customHeight="true" spans="1:5">
      <c r="A811" s="2" t="s">
        <v>1996</v>
      </c>
      <c r="B811" s="18" t="s">
        <v>1997</v>
      </c>
      <c r="C811" s="22" t="s">
        <v>1419</v>
      </c>
      <c r="D811" s="2" t="s">
        <v>9</v>
      </c>
      <c r="E811" s="43">
        <v>783.3</v>
      </c>
    </row>
    <row r="812" customHeight="true" spans="1:5">
      <c r="A812" s="2" t="s">
        <v>1998</v>
      </c>
      <c r="B812" s="9" t="s">
        <v>107</v>
      </c>
      <c r="C812" s="9" t="s">
        <v>1999</v>
      </c>
      <c r="D812" s="2" t="s">
        <v>9</v>
      </c>
      <c r="E812" s="43">
        <v>783.3</v>
      </c>
    </row>
    <row r="813" customHeight="true" spans="1:5">
      <c r="A813" s="2" t="s">
        <v>2000</v>
      </c>
      <c r="B813" s="27" t="s">
        <v>2001</v>
      </c>
      <c r="C813" s="27" t="s">
        <v>36</v>
      </c>
      <c r="D813" s="2" t="s">
        <v>9</v>
      </c>
      <c r="E813" s="43">
        <v>783.3</v>
      </c>
    </row>
    <row r="814" customHeight="true" spans="1:5">
      <c r="A814" s="2" t="s">
        <v>2002</v>
      </c>
      <c r="B814" s="37" t="s">
        <v>2003</v>
      </c>
      <c r="C814" s="37" t="s">
        <v>131</v>
      </c>
      <c r="D814" s="2" t="s">
        <v>9</v>
      </c>
      <c r="E814" s="43">
        <v>783.3</v>
      </c>
    </row>
    <row r="815" customHeight="true" spans="1:5">
      <c r="A815" s="2" t="s">
        <v>2004</v>
      </c>
      <c r="B815" s="151" t="s">
        <v>2005</v>
      </c>
      <c r="C815" s="10" t="s">
        <v>2006</v>
      </c>
      <c r="D815" s="2" t="s">
        <v>9</v>
      </c>
      <c r="E815" s="43">
        <v>783.3</v>
      </c>
    </row>
    <row r="816" customHeight="true" spans="1:5">
      <c r="A816" s="2" t="s">
        <v>2007</v>
      </c>
      <c r="B816" s="12" t="s">
        <v>2008</v>
      </c>
      <c r="C816" s="12" t="s">
        <v>2009</v>
      </c>
      <c r="D816" s="2" t="s">
        <v>9</v>
      </c>
      <c r="E816" s="43">
        <v>783.3</v>
      </c>
    </row>
    <row r="817" customHeight="true" spans="1:5">
      <c r="A817" s="2" t="s">
        <v>2010</v>
      </c>
      <c r="B817" s="16" t="s">
        <v>2011</v>
      </c>
      <c r="C817" s="16" t="s">
        <v>1719</v>
      </c>
      <c r="D817" s="2" t="s">
        <v>9</v>
      </c>
      <c r="E817" s="43">
        <v>783.3</v>
      </c>
    </row>
    <row r="818" customHeight="true" spans="1:5">
      <c r="A818" s="2" t="s">
        <v>2012</v>
      </c>
      <c r="B818" s="30" t="s">
        <v>2013</v>
      </c>
      <c r="C818" s="30" t="s">
        <v>894</v>
      </c>
      <c r="D818" s="2" t="s">
        <v>9</v>
      </c>
      <c r="E818" s="43">
        <v>783.3</v>
      </c>
    </row>
    <row r="819" customHeight="true" spans="1:5">
      <c r="A819" s="2" t="s">
        <v>2014</v>
      </c>
      <c r="B819" s="56" t="s">
        <v>2015</v>
      </c>
      <c r="C819" s="56" t="s">
        <v>211</v>
      </c>
      <c r="D819" s="2" t="s">
        <v>9</v>
      </c>
      <c r="E819" s="43">
        <v>783.3</v>
      </c>
    </row>
    <row r="820" customHeight="true" spans="1:5">
      <c r="A820" s="2" t="s">
        <v>2016</v>
      </c>
      <c r="B820" s="12" t="s">
        <v>2017</v>
      </c>
      <c r="C820" s="12" t="s">
        <v>542</v>
      </c>
      <c r="D820" s="2" t="s">
        <v>9</v>
      </c>
      <c r="E820" s="43">
        <v>783.3</v>
      </c>
    </row>
    <row r="821" customHeight="true" spans="1:5">
      <c r="A821" s="2" t="s">
        <v>2018</v>
      </c>
      <c r="B821" s="12" t="s">
        <v>2019</v>
      </c>
      <c r="C821" s="12" t="s">
        <v>523</v>
      </c>
      <c r="D821" s="2" t="s">
        <v>9</v>
      </c>
      <c r="E821" s="43">
        <v>783.3</v>
      </c>
    </row>
    <row r="822" customHeight="true" spans="1:5">
      <c r="A822" s="2" t="s">
        <v>2020</v>
      </c>
      <c r="B822" s="34" t="s">
        <v>2021</v>
      </c>
      <c r="C822" s="59" t="s">
        <v>2022</v>
      </c>
      <c r="D822" s="2" t="s">
        <v>9</v>
      </c>
      <c r="E822" s="43">
        <v>783.3</v>
      </c>
    </row>
    <row r="823" customHeight="true" spans="1:5">
      <c r="A823" s="2" t="s">
        <v>2023</v>
      </c>
      <c r="B823" s="30" t="s">
        <v>2024</v>
      </c>
      <c r="C823" s="30" t="s">
        <v>2025</v>
      </c>
      <c r="D823" s="2" t="s">
        <v>9</v>
      </c>
      <c r="E823" s="43">
        <v>783.3</v>
      </c>
    </row>
    <row r="824" customHeight="true" spans="1:5">
      <c r="A824" s="2" t="s">
        <v>2026</v>
      </c>
      <c r="B824" s="39" t="s">
        <v>2027</v>
      </c>
      <c r="C824" s="39" t="s">
        <v>1966</v>
      </c>
      <c r="D824" s="2" t="s">
        <v>9</v>
      </c>
      <c r="E824" s="43">
        <v>783.3</v>
      </c>
    </row>
    <row r="825" customHeight="true" spans="1:5">
      <c r="A825" s="2" t="s">
        <v>2028</v>
      </c>
      <c r="B825" s="16" t="s">
        <v>2029</v>
      </c>
      <c r="C825" s="16" t="s">
        <v>735</v>
      </c>
      <c r="D825" s="2" t="s">
        <v>9</v>
      </c>
      <c r="E825" s="43">
        <v>783.3</v>
      </c>
    </row>
    <row r="826" customHeight="true" spans="1:5">
      <c r="A826" s="2" t="s">
        <v>2030</v>
      </c>
      <c r="B826" s="76" t="s">
        <v>2031</v>
      </c>
      <c r="C826" s="172" t="s">
        <v>74</v>
      </c>
      <c r="D826" s="2" t="s">
        <v>9</v>
      </c>
      <c r="E826" s="43">
        <v>783.3</v>
      </c>
    </row>
    <row r="827" customHeight="true" spans="1:5">
      <c r="A827" s="2" t="s">
        <v>2032</v>
      </c>
      <c r="B827" s="9" t="s">
        <v>2033</v>
      </c>
      <c r="C827" s="9" t="s">
        <v>8</v>
      </c>
      <c r="D827" s="2" t="s">
        <v>9</v>
      </c>
      <c r="E827" s="43">
        <v>783.3</v>
      </c>
    </row>
    <row r="828" customHeight="true" spans="1:5">
      <c r="A828" s="2" t="s">
        <v>2034</v>
      </c>
      <c r="B828" s="27" t="s">
        <v>2035</v>
      </c>
      <c r="C828" s="27" t="s">
        <v>1751</v>
      </c>
      <c r="D828" s="2" t="s">
        <v>9</v>
      </c>
      <c r="E828" s="43">
        <v>783.3</v>
      </c>
    </row>
    <row r="829" customHeight="true" spans="1:5">
      <c r="A829" s="2" t="s">
        <v>2036</v>
      </c>
      <c r="B829" s="39" t="s">
        <v>2037</v>
      </c>
      <c r="C829" s="39" t="s">
        <v>1314</v>
      </c>
      <c r="D829" s="2" t="s">
        <v>9</v>
      </c>
      <c r="E829" s="43">
        <v>783.3</v>
      </c>
    </row>
    <row r="830" customHeight="true" spans="1:5">
      <c r="A830" s="2" t="s">
        <v>2038</v>
      </c>
      <c r="B830" s="9" t="s">
        <v>2039</v>
      </c>
      <c r="C830" s="9" t="s">
        <v>2040</v>
      </c>
      <c r="D830" s="2" t="s">
        <v>9</v>
      </c>
      <c r="E830" s="43">
        <v>783.3</v>
      </c>
    </row>
    <row r="831" customHeight="true" spans="1:5">
      <c r="A831" s="2" t="s">
        <v>2041</v>
      </c>
      <c r="B831" s="27" t="s">
        <v>2042</v>
      </c>
      <c r="C831" s="27" t="s">
        <v>547</v>
      </c>
      <c r="D831" s="2" t="s">
        <v>9</v>
      </c>
      <c r="E831" s="43">
        <v>783.3</v>
      </c>
    </row>
    <row r="832" customHeight="true" spans="1:5">
      <c r="A832" s="2" t="s">
        <v>2043</v>
      </c>
      <c r="B832" s="26" t="s">
        <v>2044</v>
      </c>
      <c r="C832" s="26" t="s">
        <v>2045</v>
      </c>
      <c r="D832" s="2" t="s">
        <v>9</v>
      </c>
      <c r="E832" s="43">
        <v>783.3</v>
      </c>
    </row>
    <row r="833" customHeight="true" spans="1:5">
      <c r="A833" s="2" t="s">
        <v>2046</v>
      </c>
      <c r="B833" s="32" t="s">
        <v>2047</v>
      </c>
      <c r="C833" s="32" t="s">
        <v>1363</v>
      </c>
      <c r="D833" s="2" t="s">
        <v>9</v>
      </c>
      <c r="E833" s="43">
        <v>783.3</v>
      </c>
    </row>
    <row r="834" customHeight="true" spans="1:5">
      <c r="A834" s="2" t="s">
        <v>2048</v>
      </c>
      <c r="B834" s="23" t="s">
        <v>2049</v>
      </c>
      <c r="C834" s="24" t="s">
        <v>2050</v>
      </c>
      <c r="D834" s="2" t="s">
        <v>9</v>
      </c>
      <c r="E834" s="43">
        <v>783.3</v>
      </c>
    </row>
    <row r="835" customHeight="true" spans="1:5">
      <c r="A835" s="2" t="s">
        <v>2051</v>
      </c>
      <c r="B835" s="12" t="s">
        <v>2052</v>
      </c>
      <c r="C835" s="12" t="s">
        <v>131</v>
      </c>
      <c r="D835" s="2" t="s">
        <v>9</v>
      </c>
      <c r="E835" s="43">
        <v>783.3</v>
      </c>
    </row>
    <row r="836" customHeight="true" spans="1:5">
      <c r="A836" s="2" t="s">
        <v>2053</v>
      </c>
      <c r="B836" s="151" t="s">
        <v>2054</v>
      </c>
      <c r="C836" s="10" t="s">
        <v>514</v>
      </c>
      <c r="D836" s="2" t="s">
        <v>9</v>
      </c>
      <c r="E836" s="43">
        <v>783.3</v>
      </c>
    </row>
    <row r="837" customHeight="true" spans="1:5">
      <c r="A837" s="2" t="s">
        <v>2055</v>
      </c>
      <c r="B837" s="9" t="s">
        <v>2056</v>
      </c>
      <c r="C837" s="9" t="s">
        <v>2057</v>
      </c>
      <c r="D837" s="2" t="s">
        <v>9</v>
      </c>
      <c r="E837" s="43">
        <v>783.3</v>
      </c>
    </row>
    <row r="838" customHeight="true" spans="1:5">
      <c r="A838" s="2" t="s">
        <v>2058</v>
      </c>
      <c r="B838" s="23" t="s">
        <v>2059</v>
      </c>
      <c r="C838" s="24" t="s">
        <v>1711</v>
      </c>
      <c r="D838" s="2" t="s">
        <v>9</v>
      </c>
      <c r="E838" s="43">
        <v>783.3</v>
      </c>
    </row>
    <row r="839" customHeight="true" spans="1:5">
      <c r="A839" s="2" t="s">
        <v>2060</v>
      </c>
      <c r="B839" s="12" t="s">
        <v>2061</v>
      </c>
      <c r="C839" s="12" t="s">
        <v>2062</v>
      </c>
      <c r="D839" s="2" t="s">
        <v>9</v>
      </c>
      <c r="E839" s="43">
        <v>783.3</v>
      </c>
    </row>
    <row r="840" customHeight="true" spans="1:5">
      <c r="A840" s="2" t="s">
        <v>2063</v>
      </c>
      <c r="B840" s="23" t="s">
        <v>2064</v>
      </c>
      <c r="C840" s="24" t="s">
        <v>148</v>
      </c>
      <c r="D840" s="2" t="s">
        <v>9</v>
      </c>
      <c r="E840" s="43">
        <v>783.3</v>
      </c>
    </row>
    <row r="841" customHeight="true" spans="1:5">
      <c r="A841" s="2" t="s">
        <v>2065</v>
      </c>
      <c r="B841" s="37" t="s">
        <v>2066</v>
      </c>
      <c r="C841" s="37" t="s">
        <v>493</v>
      </c>
      <c r="D841" s="2" t="s">
        <v>9</v>
      </c>
      <c r="E841" s="43">
        <v>783.3</v>
      </c>
    </row>
    <row r="842" customHeight="true" spans="1:5">
      <c r="A842" s="2" t="s">
        <v>2067</v>
      </c>
      <c r="B842" s="9" t="s">
        <v>2068</v>
      </c>
      <c r="C842" s="9" t="s">
        <v>2069</v>
      </c>
      <c r="D842" s="2" t="s">
        <v>9</v>
      </c>
      <c r="E842" s="43">
        <v>783.3</v>
      </c>
    </row>
    <row r="843" customHeight="true" spans="1:5">
      <c r="A843" s="2" t="s">
        <v>2070</v>
      </c>
      <c r="B843" s="25" t="s">
        <v>2071</v>
      </c>
      <c r="C843" s="173" t="s">
        <v>226</v>
      </c>
      <c r="D843" s="2" t="s">
        <v>9</v>
      </c>
      <c r="E843" s="43">
        <v>783.3</v>
      </c>
    </row>
    <row r="844" customHeight="true" spans="1:5">
      <c r="A844" s="2" t="s">
        <v>2072</v>
      </c>
      <c r="B844" s="121" t="s">
        <v>2073</v>
      </c>
      <c r="C844" s="29" t="s">
        <v>184</v>
      </c>
      <c r="D844" s="2" t="s">
        <v>9</v>
      </c>
      <c r="E844" s="43">
        <v>783.3</v>
      </c>
    </row>
    <row r="845" customHeight="true" spans="1:5">
      <c r="A845" s="2" t="s">
        <v>2074</v>
      </c>
      <c r="B845" s="75" t="s">
        <v>2075</v>
      </c>
      <c r="C845" s="75" t="s">
        <v>2076</v>
      </c>
      <c r="D845" s="2" t="s">
        <v>9</v>
      </c>
      <c r="E845" s="43">
        <v>783.3</v>
      </c>
    </row>
    <row r="846" customHeight="true" spans="1:5">
      <c r="A846" s="2" t="s">
        <v>2077</v>
      </c>
      <c r="B846" s="27" t="s">
        <v>2078</v>
      </c>
      <c r="C846" s="27" t="s">
        <v>1088</v>
      </c>
      <c r="D846" s="2" t="s">
        <v>9</v>
      </c>
      <c r="E846" s="43">
        <v>783.3</v>
      </c>
    </row>
    <row r="847" customHeight="true" spans="1:5">
      <c r="A847" s="2" t="s">
        <v>2079</v>
      </c>
      <c r="B847" s="12" t="s">
        <v>2080</v>
      </c>
      <c r="C847" s="95" t="s">
        <v>2081</v>
      </c>
      <c r="D847" s="2" t="s">
        <v>9</v>
      </c>
      <c r="E847" s="43">
        <v>783.3</v>
      </c>
    </row>
    <row r="848" customHeight="true" spans="1:5">
      <c r="A848" s="2" t="s">
        <v>2082</v>
      </c>
      <c r="B848" s="21" t="s">
        <v>2083</v>
      </c>
      <c r="C848" s="21" t="s">
        <v>2084</v>
      </c>
      <c r="D848" s="2" t="s">
        <v>9</v>
      </c>
      <c r="E848" s="43">
        <v>783.3</v>
      </c>
    </row>
    <row r="849" customHeight="true" spans="1:5">
      <c r="A849" s="2" t="s">
        <v>2085</v>
      </c>
      <c r="B849" s="39" t="s">
        <v>2086</v>
      </c>
      <c r="C849" s="39" t="s">
        <v>2087</v>
      </c>
      <c r="D849" s="2" t="s">
        <v>9</v>
      </c>
      <c r="E849" s="43">
        <v>783.3</v>
      </c>
    </row>
    <row r="850" customHeight="true" spans="1:5">
      <c r="A850" s="2" t="s">
        <v>2088</v>
      </c>
      <c r="B850" s="12" t="s">
        <v>2089</v>
      </c>
      <c r="C850" s="12" t="s">
        <v>828</v>
      </c>
      <c r="D850" s="2" t="s">
        <v>9</v>
      </c>
      <c r="E850" s="43">
        <v>783.3</v>
      </c>
    </row>
    <row r="851" customHeight="true" spans="1:5">
      <c r="A851" s="2" t="s">
        <v>2090</v>
      </c>
      <c r="B851" s="39" t="s">
        <v>2091</v>
      </c>
      <c r="C851" s="39" t="s">
        <v>2092</v>
      </c>
      <c r="D851" s="2" t="s">
        <v>9</v>
      </c>
      <c r="E851" s="43">
        <v>783.3</v>
      </c>
    </row>
    <row r="852" customHeight="true" spans="1:5">
      <c r="A852" s="2" t="s">
        <v>2093</v>
      </c>
      <c r="B852" s="39" t="s">
        <v>2094</v>
      </c>
      <c r="C852" s="39" t="s">
        <v>2095</v>
      </c>
      <c r="D852" s="2" t="s">
        <v>9</v>
      </c>
      <c r="E852" s="43">
        <v>783.3</v>
      </c>
    </row>
    <row r="853" customHeight="true" spans="1:5">
      <c r="A853" s="2" t="s">
        <v>2096</v>
      </c>
      <c r="B853" s="21" t="s">
        <v>2097</v>
      </c>
      <c r="C853" s="78" t="s">
        <v>342</v>
      </c>
      <c r="D853" s="2" t="s">
        <v>9</v>
      </c>
      <c r="E853" s="43">
        <v>783.3</v>
      </c>
    </row>
    <row r="854" customHeight="true" spans="1:5">
      <c r="A854" s="2" t="s">
        <v>2098</v>
      </c>
      <c r="B854" s="27" t="s">
        <v>2099</v>
      </c>
      <c r="C854" s="27" t="s">
        <v>217</v>
      </c>
      <c r="D854" s="2" t="s">
        <v>9</v>
      </c>
      <c r="E854" s="43">
        <v>783.3</v>
      </c>
    </row>
    <row r="855" customHeight="true" spans="1:5">
      <c r="A855" s="2" t="s">
        <v>2100</v>
      </c>
      <c r="B855" s="56" t="s">
        <v>2101</v>
      </c>
      <c r="C855" s="56" t="s">
        <v>916</v>
      </c>
      <c r="D855" s="2" t="s">
        <v>9</v>
      </c>
      <c r="E855" s="43">
        <v>783.3</v>
      </c>
    </row>
    <row r="856" customHeight="true" spans="1:5">
      <c r="A856" s="2" t="s">
        <v>2102</v>
      </c>
      <c r="B856" s="56" t="s">
        <v>2103</v>
      </c>
      <c r="C856" s="56" t="s">
        <v>2104</v>
      </c>
      <c r="D856" s="2" t="s">
        <v>9</v>
      </c>
      <c r="E856" s="43">
        <v>783.3</v>
      </c>
    </row>
    <row r="857" customHeight="true" spans="1:5">
      <c r="A857" s="2" t="s">
        <v>2105</v>
      </c>
      <c r="B857" s="12" t="s">
        <v>2106</v>
      </c>
      <c r="C857" s="12" t="s">
        <v>245</v>
      </c>
      <c r="D857" s="2" t="s">
        <v>9</v>
      </c>
      <c r="E857" s="43">
        <v>783.3</v>
      </c>
    </row>
    <row r="858" customHeight="true" spans="1:5">
      <c r="A858" s="2" t="s">
        <v>2107</v>
      </c>
      <c r="B858" s="16" t="s">
        <v>2108</v>
      </c>
      <c r="C858" s="16" t="s">
        <v>2109</v>
      </c>
      <c r="D858" s="2" t="s">
        <v>9</v>
      </c>
      <c r="E858" s="43">
        <v>783.3</v>
      </c>
    </row>
    <row r="859" customHeight="true" spans="1:5">
      <c r="A859" s="2" t="s">
        <v>2110</v>
      </c>
      <c r="B859" s="27" t="s">
        <v>2111</v>
      </c>
      <c r="C859" s="27" t="s">
        <v>55</v>
      </c>
      <c r="D859" s="2" t="s">
        <v>9</v>
      </c>
      <c r="E859" s="43">
        <v>783.3</v>
      </c>
    </row>
    <row r="860" customHeight="true" spans="1:5">
      <c r="A860" s="2" t="s">
        <v>2112</v>
      </c>
      <c r="B860" s="9" t="s">
        <v>2113</v>
      </c>
      <c r="C860" s="9" t="s">
        <v>2114</v>
      </c>
      <c r="D860" s="2" t="s">
        <v>9</v>
      </c>
      <c r="E860" s="43">
        <v>783.3</v>
      </c>
    </row>
    <row r="861" customHeight="true" spans="1:5">
      <c r="A861" s="2" t="s">
        <v>2115</v>
      </c>
      <c r="B861" s="12" t="s">
        <v>2116</v>
      </c>
      <c r="C861" s="12" t="s">
        <v>2117</v>
      </c>
      <c r="D861" s="2" t="s">
        <v>9</v>
      </c>
      <c r="E861" s="43">
        <v>783.3</v>
      </c>
    </row>
    <row r="862" customHeight="true" spans="1:5">
      <c r="A862" s="2" t="s">
        <v>2118</v>
      </c>
      <c r="B862" s="27" t="s">
        <v>2119</v>
      </c>
      <c r="C862" s="27" t="s">
        <v>811</v>
      </c>
      <c r="D862" s="2" t="s">
        <v>9</v>
      </c>
      <c r="E862" s="43">
        <v>783.3</v>
      </c>
    </row>
    <row r="863" customHeight="true" spans="1:5">
      <c r="A863" s="2" t="s">
        <v>2120</v>
      </c>
      <c r="B863" s="12" t="s">
        <v>2121</v>
      </c>
      <c r="C863" s="12" t="s">
        <v>1665</v>
      </c>
      <c r="D863" s="2" t="s">
        <v>9</v>
      </c>
      <c r="E863" s="43">
        <v>783.3</v>
      </c>
    </row>
    <row r="864" customHeight="true" spans="1:5">
      <c r="A864" s="2" t="s">
        <v>2122</v>
      </c>
      <c r="B864" s="39" t="s">
        <v>2123</v>
      </c>
      <c r="C864" s="39" t="s">
        <v>756</v>
      </c>
      <c r="D864" s="2" t="s">
        <v>9</v>
      </c>
      <c r="E864" s="43">
        <v>783.3</v>
      </c>
    </row>
    <row r="865" customHeight="true" spans="1:5">
      <c r="A865" s="2" t="s">
        <v>2124</v>
      </c>
      <c r="B865" s="13" t="s">
        <v>2125</v>
      </c>
      <c r="C865" s="13" t="s">
        <v>2025</v>
      </c>
      <c r="D865" s="2" t="s">
        <v>9</v>
      </c>
      <c r="E865" s="43">
        <v>783.3</v>
      </c>
    </row>
    <row r="866" customHeight="true" spans="1:5">
      <c r="A866" s="2" t="s">
        <v>2126</v>
      </c>
      <c r="B866" s="39" t="s">
        <v>2127</v>
      </c>
      <c r="C866" s="39" t="s">
        <v>168</v>
      </c>
      <c r="D866" s="2" t="s">
        <v>9</v>
      </c>
      <c r="E866" s="43">
        <v>783.3</v>
      </c>
    </row>
    <row r="867" customHeight="true" spans="1:5">
      <c r="A867" s="2" t="s">
        <v>2128</v>
      </c>
      <c r="B867" s="16" t="s">
        <v>2129</v>
      </c>
      <c r="C867" s="16" t="s">
        <v>2130</v>
      </c>
      <c r="D867" s="2" t="s">
        <v>9</v>
      </c>
      <c r="E867" s="43">
        <v>783.3</v>
      </c>
    </row>
    <row r="868" customHeight="true" spans="1:5">
      <c r="A868" s="2" t="s">
        <v>2131</v>
      </c>
      <c r="B868" s="39" t="s">
        <v>2132</v>
      </c>
      <c r="C868" s="39" t="s">
        <v>271</v>
      </c>
      <c r="D868" s="2" t="s">
        <v>9</v>
      </c>
      <c r="E868" s="43">
        <v>783.3</v>
      </c>
    </row>
    <row r="869" customHeight="true" spans="1:5">
      <c r="A869" s="2" t="s">
        <v>2133</v>
      </c>
      <c r="B869" s="12" t="s">
        <v>1073</v>
      </c>
      <c r="C869" s="12" t="s">
        <v>2134</v>
      </c>
      <c r="D869" s="2" t="s">
        <v>9</v>
      </c>
      <c r="E869" s="43">
        <v>783.3</v>
      </c>
    </row>
    <row r="870" customHeight="true" spans="1:5">
      <c r="A870" s="2" t="s">
        <v>2135</v>
      </c>
      <c r="B870" s="12" t="s">
        <v>2136</v>
      </c>
      <c r="C870" s="95" t="s">
        <v>660</v>
      </c>
      <c r="D870" s="2" t="s">
        <v>9</v>
      </c>
      <c r="E870" s="43">
        <v>783.3</v>
      </c>
    </row>
    <row r="871" customHeight="true" spans="1:5">
      <c r="A871" s="2" t="s">
        <v>2137</v>
      </c>
      <c r="B871" s="10" t="s">
        <v>2138</v>
      </c>
      <c r="C871" s="10" t="s">
        <v>12</v>
      </c>
      <c r="D871" s="2" t="s">
        <v>9</v>
      </c>
      <c r="E871" s="43">
        <v>783.3</v>
      </c>
    </row>
    <row r="872" customHeight="true" spans="1:5">
      <c r="A872" s="2" t="s">
        <v>2139</v>
      </c>
      <c r="B872" s="21" t="s">
        <v>2140</v>
      </c>
      <c r="C872" s="40" t="s">
        <v>449</v>
      </c>
      <c r="D872" s="2" t="s">
        <v>9</v>
      </c>
      <c r="E872" s="43">
        <v>783.3</v>
      </c>
    </row>
    <row r="873" customHeight="true" spans="1:5">
      <c r="A873" s="2" t="s">
        <v>2141</v>
      </c>
      <c r="B873" s="16" t="s">
        <v>2142</v>
      </c>
      <c r="C873" s="12" t="s">
        <v>1632</v>
      </c>
      <c r="D873" s="2" t="s">
        <v>9</v>
      </c>
      <c r="E873" s="43">
        <v>783.3</v>
      </c>
    </row>
    <row r="874" customHeight="true" spans="1:5">
      <c r="A874" s="2" t="s">
        <v>2143</v>
      </c>
      <c r="B874" s="12" t="s">
        <v>2144</v>
      </c>
      <c r="C874" s="12" t="s">
        <v>650</v>
      </c>
      <c r="D874" s="2" t="s">
        <v>9</v>
      </c>
      <c r="E874" s="43">
        <v>783.3</v>
      </c>
    </row>
    <row r="875" customHeight="true" spans="1:5">
      <c r="A875" s="2" t="s">
        <v>2145</v>
      </c>
      <c r="B875" s="12" t="s">
        <v>2146</v>
      </c>
      <c r="C875" s="12" t="s">
        <v>493</v>
      </c>
      <c r="D875" s="2" t="s">
        <v>9</v>
      </c>
      <c r="E875" s="43">
        <v>783.3</v>
      </c>
    </row>
    <row r="876" customHeight="true" spans="1:5">
      <c r="A876" s="2" t="s">
        <v>2147</v>
      </c>
      <c r="B876" s="30" t="s">
        <v>2148</v>
      </c>
      <c r="C876" s="30" t="s">
        <v>1797</v>
      </c>
      <c r="D876" s="2" t="s">
        <v>9</v>
      </c>
      <c r="E876" s="43">
        <v>783.3</v>
      </c>
    </row>
    <row r="877" customHeight="true" spans="1:5">
      <c r="A877" s="2" t="s">
        <v>2149</v>
      </c>
      <c r="B877" s="9" t="s">
        <v>2150</v>
      </c>
      <c r="C877" s="9" t="s">
        <v>2151</v>
      </c>
      <c r="D877" s="2" t="s">
        <v>9</v>
      </c>
      <c r="E877" s="43">
        <v>783.3</v>
      </c>
    </row>
    <row r="878" customHeight="true" spans="1:5">
      <c r="A878" s="2" t="s">
        <v>2152</v>
      </c>
      <c r="B878" s="12" t="s">
        <v>2153</v>
      </c>
      <c r="C878" s="12" t="s">
        <v>2154</v>
      </c>
      <c r="D878" s="2" t="s">
        <v>9</v>
      </c>
      <c r="E878" s="43">
        <v>783.3</v>
      </c>
    </row>
    <row r="879" customHeight="true" spans="1:5">
      <c r="A879" s="2" t="s">
        <v>2155</v>
      </c>
      <c r="B879" s="21" t="s">
        <v>2156</v>
      </c>
      <c r="C879" s="78" t="s">
        <v>236</v>
      </c>
      <c r="D879" s="2" t="s">
        <v>9</v>
      </c>
      <c r="E879" s="43">
        <v>783.3</v>
      </c>
    </row>
    <row r="880" customHeight="true" spans="1:5">
      <c r="A880" s="2" t="s">
        <v>2157</v>
      </c>
      <c r="B880" s="29" t="s">
        <v>2158</v>
      </c>
      <c r="C880" s="29" t="s">
        <v>1411</v>
      </c>
      <c r="D880" s="2" t="s">
        <v>9</v>
      </c>
      <c r="E880" s="43">
        <v>783.3</v>
      </c>
    </row>
    <row r="881" customHeight="true" spans="1:5">
      <c r="A881" s="2" t="s">
        <v>2159</v>
      </c>
      <c r="B881" s="27" t="s">
        <v>2160</v>
      </c>
      <c r="C881" s="27" t="s">
        <v>217</v>
      </c>
      <c r="D881" s="2" t="s">
        <v>9</v>
      </c>
      <c r="E881" s="43">
        <v>783.3</v>
      </c>
    </row>
    <row r="882" customHeight="true" spans="1:5">
      <c r="A882" s="2" t="s">
        <v>2161</v>
      </c>
      <c r="B882" s="12" t="s">
        <v>2162</v>
      </c>
      <c r="C882" s="12" t="s">
        <v>663</v>
      </c>
      <c r="D882" s="2" t="s">
        <v>9</v>
      </c>
      <c r="E882" s="43">
        <v>783.3</v>
      </c>
    </row>
    <row r="883" customHeight="true" spans="1:5">
      <c r="A883" s="2" t="s">
        <v>2163</v>
      </c>
      <c r="B883" s="23" t="s">
        <v>2164</v>
      </c>
      <c r="C883" s="24" t="s">
        <v>2165</v>
      </c>
      <c r="D883" s="2" t="s">
        <v>9</v>
      </c>
      <c r="E883" s="43">
        <v>783.3</v>
      </c>
    </row>
    <row r="884" customHeight="true" spans="1:5">
      <c r="A884" s="2" t="s">
        <v>2166</v>
      </c>
      <c r="B884" s="34" t="s">
        <v>2167</v>
      </c>
      <c r="C884" s="59" t="s">
        <v>2168</v>
      </c>
      <c r="D884" s="2" t="s">
        <v>9</v>
      </c>
      <c r="E884" s="43">
        <v>783.3</v>
      </c>
    </row>
    <row r="885" customHeight="true" spans="1:5">
      <c r="A885" s="2" t="s">
        <v>2169</v>
      </c>
      <c r="B885" s="12" t="s">
        <v>2170</v>
      </c>
      <c r="C885" s="29" t="s">
        <v>1235</v>
      </c>
      <c r="D885" s="2" t="s">
        <v>9</v>
      </c>
      <c r="E885" s="43">
        <v>783.3</v>
      </c>
    </row>
    <row r="886" customHeight="true" spans="1:5">
      <c r="A886" s="2" t="s">
        <v>2171</v>
      </c>
      <c r="B886" s="36" t="s">
        <v>2172</v>
      </c>
      <c r="C886" s="27" t="s">
        <v>2084</v>
      </c>
      <c r="D886" s="2" t="s">
        <v>9</v>
      </c>
      <c r="E886" s="43">
        <v>783.3</v>
      </c>
    </row>
    <row r="887" customHeight="true" spans="1:5">
      <c r="A887" s="2" t="s">
        <v>2173</v>
      </c>
      <c r="B887" s="16" t="s">
        <v>2174</v>
      </c>
      <c r="C887" s="12" t="s">
        <v>1802</v>
      </c>
      <c r="D887" s="2" t="s">
        <v>9</v>
      </c>
      <c r="E887" s="43">
        <v>783.3</v>
      </c>
    </row>
    <row r="888" customHeight="true" spans="1:5">
      <c r="A888" s="2" t="s">
        <v>2175</v>
      </c>
      <c r="B888" s="174" t="s">
        <v>2176</v>
      </c>
      <c r="C888" s="30" t="s">
        <v>18</v>
      </c>
      <c r="D888" s="2" t="s">
        <v>9</v>
      </c>
      <c r="E888" s="43">
        <v>783.3</v>
      </c>
    </row>
    <row r="889" customHeight="true" spans="1:5">
      <c r="A889" s="2" t="s">
        <v>2177</v>
      </c>
      <c r="B889" s="9" t="s">
        <v>2178</v>
      </c>
      <c r="C889" s="9" t="s">
        <v>74</v>
      </c>
      <c r="D889" s="2" t="s">
        <v>9</v>
      </c>
      <c r="E889" s="43">
        <v>783.3</v>
      </c>
    </row>
    <row r="890" customHeight="true" spans="1:5">
      <c r="A890" s="2" t="s">
        <v>2179</v>
      </c>
      <c r="B890" s="133" t="s">
        <v>2180</v>
      </c>
      <c r="C890" s="12" t="s">
        <v>217</v>
      </c>
      <c r="D890" s="2" t="s">
        <v>9</v>
      </c>
      <c r="E890" s="43">
        <v>783.3</v>
      </c>
    </row>
    <row r="891" customHeight="true" spans="1:5">
      <c r="A891" s="2" t="s">
        <v>2181</v>
      </c>
      <c r="B891" s="39" t="s">
        <v>2182</v>
      </c>
      <c r="C891" s="39" t="s">
        <v>2183</v>
      </c>
      <c r="D891" s="2" t="s">
        <v>9</v>
      </c>
      <c r="E891" s="43">
        <v>783.3</v>
      </c>
    </row>
    <row r="892" customHeight="true" spans="1:5">
      <c r="A892" s="2" t="s">
        <v>2184</v>
      </c>
      <c r="B892" s="27" t="s">
        <v>2185</v>
      </c>
      <c r="C892" s="27" t="s">
        <v>156</v>
      </c>
      <c r="D892" s="2" t="s">
        <v>9</v>
      </c>
      <c r="E892" s="43">
        <v>783.3</v>
      </c>
    </row>
    <row r="893" customHeight="true" spans="1:5">
      <c r="A893" s="2" t="s">
        <v>2186</v>
      </c>
      <c r="B893" s="33" t="s">
        <v>2187</v>
      </c>
      <c r="C893" s="33" t="s">
        <v>1632</v>
      </c>
      <c r="D893" s="2" t="s">
        <v>9</v>
      </c>
      <c r="E893" s="43">
        <v>783.3</v>
      </c>
    </row>
    <row r="894" customHeight="true" spans="1:5">
      <c r="A894" s="2" t="s">
        <v>2188</v>
      </c>
      <c r="B894" s="23" t="s">
        <v>2189</v>
      </c>
      <c r="C894" s="23" t="s">
        <v>581</v>
      </c>
      <c r="D894" s="2" t="s">
        <v>9</v>
      </c>
      <c r="E894" s="43">
        <v>783.3</v>
      </c>
    </row>
    <row r="895" customHeight="true" spans="1:5">
      <c r="A895" s="2" t="s">
        <v>2190</v>
      </c>
      <c r="B895" s="12" t="s">
        <v>2191</v>
      </c>
      <c r="C895" s="12" t="s">
        <v>528</v>
      </c>
      <c r="D895" s="2" t="s">
        <v>9</v>
      </c>
      <c r="E895" s="43">
        <v>783.3</v>
      </c>
    </row>
    <row r="896" customHeight="true" spans="1:5">
      <c r="A896" s="2" t="s">
        <v>2192</v>
      </c>
      <c r="B896" s="23" t="s">
        <v>2193</v>
      </c>
      <c r="C896" s="39" t="s">
        <v>573</v>
      </c>
      <c r="D896" s="2" t="s">
        <v>9</v>
      </c>
      <c r="E896" s="43">
        <v>783.3</v>
      </c>
    </row>
    <row r="897" customHeight="true" spans="1:5">
      <c r="A897" s="2" t="s">
        <v>2194</v>
      </c>
      <c r="B897" s="10" t="s">
        <v>2195</v>
      </c>
      <c r="C897" s="10" t="s">
        <v>925</v>
      </c>
      <c r="D897" s="2" t="s">
        <v>9</v>
      </c>
      <c r="E897" s="43">
        <v>783.3</v>
      </c>
    </row>
    <row r="898" customHeight="true" spans="1:5">
      <c r="A898" s="2" t="s">
        <v>2196</v>
      </c>
      <c r="B898" s="53" t="s">
        <v>2197</v>
      </c>
      <c r="C898" s="53" t="s">
        <v>2198</v>
      </c>
      <c r="D898" s="2" t="s">
        <v>9</v>
      </c>
      <c r="E898" s="43">
        <v>783.3</v>
      </c>
    </row>
    <row r="899" customHeight="true" spans="1:5">
      <c r="A899" s="2" t="s">
        <v>2199</v>
      </c>
      <c r="B899" s="27" t="s">
        <v>2200</v>
      </c>
      <c r="C899" s="27" t="s">
        <v>2201</v>
      </c>
      <c r="D899" s="2" t="s">
        <v>9</v>
      </c>
      <c r="E899" s="43">
        <v>783.3</v>
      </c>
    </row>
    <row r="900" customHeight="true" spans="1:5">
      <c r="A900" s="2" t="s">
        <v>2202</v>
      </c>
      <c r="B900" s="53" t="s">
        <v>2203</v>
      </c>
      <c r="C900" s="53" t="s">
        <v>181</v>
      </c>
      <c r="D900" s="2" t="s">
        <v>9</v>
      </c>
      <c r="E900" s="44">
        <v>783.3</v>
      </c>
    </row>
    <row r="901" customHeight="true" spans="1:5">
      <c r="A901" s="2" t="s">
        <v>2204</v>
      </c>
      <c r="B901" s="12" t="s">
        <v>2205</v>
      </c>
      <c r="C901" s="12" t="s">
        <v>292</v>
      </c>
      <c r="D901" s="2" t="s">
        <v>9</v>
      </c>
      <c r="E901" s="44">
        <v>783.3</v>
      </c>
    </row>
    <row r="902" customHeight="true" spans="1:5">
      <c r="A902" s="2" t="s">
        <v>2206</v>
      </c>
      <c r="B902" s="12" t="s">
        <v>2207</v>
      </c>
      <c r="C902" s="12" t="s">
        <v>2208</v>
      </c>
      <c r="D902" s="2" t="s">
        <v>9</v>
      </c>
      <c r="E902" s="44">
        <v>783.3</v>
      </c>
    </row>
    <row r="903" customHeight="true" spans="1:5">
      <c r="A903" s="2" t="s">
        <v>2209</v>
      </c>
      <c r="B903" s="175" t="s">
        <v>2210</v>
      </c>
      <c r="C903" s="175" t="s">
        <v>196</v>
      </c>
      <c r="D903" s="2" t="s">
        <v>9</v>
      </c>
      <c r="E903" s="43">
        <v>120</v>
      </c>
    </row>
    <row r="904" customHeight="true" spans="1:5">
      <c r="A904" s="2" t="s">
        <v>2211</v>
      </c>
      <c r="B904" s="16" t="s">
        <v>2212</v>
      </c>
      <c r="C904" s="16" t="s">
        <v>1632</v>
      </c>
      <c r="D904" s="2" t="s">
        <v>9</v>
      </c>
      <c r="E904" s="44">
        <v>886.6</v>
      </c>
    </row>
    <row r="905" customHeight="true" spans="1:5">
      <c r="A905" s="2" t="s">
        <v>2213</v>
      </c>
      <c r="B905" s="12" t="s">
        <v>2214</v>
      </c>
      <c r="C905" s="16" t="s">
        <v>1622</v>
      </c>
      <c r="D905" s="2" t="s">
        <v>9</v>
      </c>
      <c r="E905" s="44">
        <v>886.6</v>
      </c>
    </row>
    <row r="906" customHeight="true" spans="1:5">
      <c r="A906" s="2" t="s">
        <v>2215</v>
      </c>
      <c r="B906" s="18" t="s">
        <v>2216</v>
      </c>
      <c r="C906" s="22" t="s">
        <v>1026</v>
      </c>
      <c r="D906" s="2" t="s">
        <v>9</v>
      </c>
      <c r="E906" s="44">
        <v>886.6</v>
      </c>
    </row>
    <row r="907" customHeight="true" spans="1:5">
      <c r="A907" s="2" t="s">
        <v>2217</v>
      </c>
      <c r="B907" s="18" t="s">
        <v>2218</v>
      </c>
      <c r="C907" s="22" t="s">
        <v>1026</v>
      </c>
      <c r="D907" s="2" t="s">
        <v>9</v>
      </c>
      <c r="E907" s="44">
        <v>886.6</v>
      </c>
    </row>
    <row r="908" customHeight="true" spans="1:5">
      <c r="A908" s="2" t="s">
        <v>2219</v>
      </c>
      <c r="B908" s="12" t="s">
        <v>2220</v>
      </c>
      <c r="C908" s="12" t="s">
        <v>599</v>
      </c>
      <c r="D908" s="2" t="s">
        <v>9</v>
      </c>
      <c r="E908" s="44">
        <v>886.6</v>
      </c>
    </row>
    <row r="909" customHeight="true" spans="1:5">
      <c r="A909" s="2" t="s">
        <v>2221</v>
      </c>
      <c r="B909" s="12" t="s">
        <v>2222</v>
      </c>
      <c r="C909" s="12" t="s">
        <v>315</v>
      </c>
      <c r="D909" s="2" t="s">
        <v>9</v>
      </c>
      <c r="E909" s="44">
        <v>886.6</v>
      </c>
    </row>
    <row r="910" customHeight="true" spans="1:5">
      <c r="A910" s="2" t="s">
        <v>2223</v>
      </c>
      <c r="B910" s="18" t="s">
        <v>2224</v>
      </c>
      <c r="C910" s="22" t="s">
        <v>33</v>
      </c>
      <c r="D910" s="2" t="s">
        <v>9</v>
      </c>
      <c r="E910" s="44">
        <v>886.6</v>
      </c>
    </row>
    <row r="911" customHeight="true" spans="1:5">
      <c r="A911" s="2" t="s">
        <v>2225</v>
      </c>
      <c r="B911" s="16" t="s">
        <v>2226</v>
      </c>
      <c r="C911" s="16" t="s">
        <v>883</v>
      </c>
      <c r="D911" s="2" t="s">
        <v>9</v>
      </c>
      <c r="E911" s="44">
        <v>886.6</v>
      </c>
    </row>
    <row r="912" customHeight="true" spans="1:5">
      <c r="A912" s="2" t="s">
        <v>2227</v>
      </c>
      <c r="B912" s="23" t="s">
        <v>2228</v>
      </c>
      <c r="C912" s="24" t="s">
        <v>1642</v>
      </c>
      <c r="D912" s="2" t="s">
        <v>9</v>
      </c>
      <c r="E912" s="44">
        <v>886.6</v>
      </c>
    </row>
    <row r="913" customHeight="true" spans="1:5">
      <c r="A913" s="2" t="s">
        <v>2229</v>
      </c>
      <c r="B913" s="16" t="s">
        <v>2230</v>
      </c>
      <c r="C913" s="16" t="s">
        <v>396</v>
      </c>
      <c r="D913" s="2" t="s">
        <v>9</v>
      </c>
      <c r="E913" s="44">
        <v>886.6</v>
      </c>
    </row>
    <row r="914" customHeight="true" spans="1:5">
      <c r="A914" s="2" t="s">
        <v>2231</v>
      </c>
      <c r="B914" s="37" t="s">
        <v>2232</v>
      </c>
      <c r="C914" s="37" t="s">
        <v>1639</v>
      </c>
      <c r="D914" s="2" t="s">
        <v>9</v>
      </c>
      <c r="E914" s="44">
        <v>886.6</v>
      </c>
    </row>
    <row r="915" customHeight="true" spans="1:5">
      <c r="A915" s="2" t="s">
        <v>2233</v>
      </c>
      <c r="B915" s="32" t="s">
        <v>2234</v>
      </c>
      <c r="C915" s="32" t="s">
        <v>139</v>
      </c>
      <c r="D915" s="2" t="s">
        <v>9</v>
      </c>
      <c r="E915" s="44">
        <v>886.6</v>
      </c>
    </row>
    <row r="916" customHeight="true" spans="1:5">
      <c r="A916" s="2" t="s">
        <v>2235</v>
      </c>
      <c r="B916" s="30" t="s">
        <v>2236</v>
      </c>
      <c r="C916" s="30" t="s">
        <v>1649</v>
      </c>
      <c r="D916" s="2" t="s">
        <v>9</v>
      </c>
      <c r="E916" s="44">
        <v>886.6</v>
      </c>
    </row>
    <row r="917" customHeight="true" spans="1:5">
      <c r="A917" s="2" t="s">
        <v>2237</v>
      </c>
      <c r="B917" s="27" t="s">
        <v>2238</v>
      </c>
      <c r="C917" s="27" t="s">
        <v>236</v>
      </c>
      <c r="D917" s="2" t="s">
        <v>9</v>
      </c>
      <c r="E917" s="44">
        <v>886.6</v>
      </c>
    </row>
    <row r="918" customHeight="true" spans="1:5">
      <c r="A918" s="2" t="s">
        <v>2239</v>
      </c>
      <c r="B918" s="32" t="s">
        <v>2240</v>
      </c>
      <c r="C918" s="32" t="s">
        <v>1363</v>
      </c>
      <c r="D918" s="2" t="s">
        <v>9</v>
      </c>
      <c r="E918" s="43">
        <v>886.6</v>
      </c>
    </row>
    <row r="919" customHeight="true" spans="1:5">
      <c r="A919" s="2" t="s">
        <v>2241</v>
      </c>
      <c r="B919" s="65" t="s">
        <v>2242</v>
      </c>
      <c r="C919" s="65" t="s">
        <v>1657</v>
      </c>
      <c r="D919" s="2" t="s">
        <v>9</v>
      </c>
      <c r="E919" s="44">
        <v>886.6</v>
      </c>
    </row>
    <row r="920" customHeight="true" spans="1:5">
      <c r="A920" s="2" t="s">
        <v>2243</v>
      </c>
      <c r="B920" s="176" t="s">
        <v>2244</v>
      </c>
      <c r="C920" s="164" t="s">
        <v>1668</v>
      </c>
      <c r="D920" s="2" t="s">
        <v>9</v>
      </c>
      <c r="E920" s="44">
        <v>886.6</v>
      </c>
    </row>
    <row r="921" customHeight="true" spans="1:5">
      <c r="A921" s="2" t="s">
        <v>2245</v>
      </c>
      <c r="B921" s="176" t="s">
        <v>2246</v>
      </c>
      <c r="C921" s="53" t="s">
        <v>578</v>
      </c>
      <c r="D921" s="2" t="s">
        <v>9</v>
      </c>
      <c r="E921" s="44">
        <v>886.6</v>
      </c>
    </row>
    <row r="922" customHeight="true" spans="1:5">
      <c r="A922" s="2" t="s">
        <v>2247</v>
      </c>
      <c r="B922" s="12" t="s">
        <v>2248</v>
      </c>
      <c r="C922" s="12" t="s">
        <v>1665</v>
      </c>
      <c r="D922" s="2" t="s">
        <v>9</v>
      </c>
      <c r="E922" s="44">
        <v>886.6</v>
      </c>
    </row>
    <row r="923" customHeight="true" spans="1:5">
      <c r="A923" s="2" t="s">
        <v>2249</v>
      </c>
      <c r="B923" s="177" t="s">
        <v>2250</v>
      </c>
      <c r="C923" s="39" t="s">
        <v>1075</v>
      </c>
      <c r="D923" s="2" t="s">
        <v>9</v>
      </c>
      <c r="E923" s="44">
        <v>886.6</v>
      </c>
    </row>
    <row r="924" customHeight="true" spans="1:5">
      <c r="A924" s="2" t="s">
        <v>2251</v>
      </c>
      <c r="B924" s="16" t="s">
        <v>2252</v>
      </c>
      <c r="C924" s="16" t="s">
        <v>1695</v>
      </c>
      <c r="D924" s="2" t="s">
        <v>9</v>
      </c>
      <c r="E924" s="44">
        <v>886.6</v>
      </c>
    </row>
    <row r="925" customHeight="true" spans="1:5">
      <c r="A925" s="2" t="s">
        <v>2253</v>
      </c>
      <c r="B925" s="30" t="s">
        <v>2254</v>
      </c>
      <c r="C925" s="30" t="s">
        <v>1660</v>
      </c>
      <c r="D925" s="2" t="s">
        <v>9</v>
      </c>
      <c r="E925" s="44">
        <v>886.6</v>
      </c>
    </row>
    <row r="926" customHeight="true" spans="1:5">
      <c r="A926" s="2" t="s">
        <v>2255</v>
      </c>
      <c r="B926" s="32" t="s">
        <v>2256</v>
      </c>
      <c r="C926" s="32" t="s">
        <v>1675</v>
      </c>
      <c r="D926" s="2" t="s">
        <v>9</v>
      </c>
      <c r="E926" s="44">
        <v>886.6</v>
      </c>
    </row>
    <row r="927" customHeight="true" spans="1:5">
      <c r="A927" s="2" t="s">
        <v>2257</v>
      </c>
      <c r="B927" s="178" t="s">
        <v>2258</v>
      </c>
      <c r="C927" s="39" t="s">
        <v>669</v>
      </c>
      <c r="D927" s="2" t="s">
        <v>9</v>
      </c>
      <c r="E927" s="44">
        <v>886.6</v>
      </c>
    </row>
    <row r="928" customHeight="true" spans="1:5">
      <c r="A928" s="2" t="s">
        <v>2259</v>
      </c>
      <c r="B928" s="26" t="s">
        <v>2260</v>
      </c>
      <c r="C928" s="39" t="s">
        <v>672</v>
      </c>
      <c r="D928" s="2" t="s">
        <v>9</v>
      </c>
      <c r="E928" s="44">
        <v>886.6</v>
      </c>
    </row>
    <row r="929" customHeight="true" spans="1:5">
      <c r="A929" s="2" t="s">
        <v>2261</v>
      </c>
      <c r="B929" s="16" t="s">
        <v>2262</v>
      </c>
      <c r="C929" s="16" t="s">
        <v>738</v>
      </c>
      <c r="D929" s="2" t="s">
        <v>9</v>
      </c>
      <c r="E929" s="44">
        <v>886.6</v>
      </c>
    </row>
    <row r="930" customHeight="true" spans="1:5">
      <c r="A930" s="2" t="s">
        <v>2263</v>
      </c>
      <c r="B930" s="16" t="s">
        <v>2264</v>
      </c>
      <c r="C930" s="16" t="s">
        <v>735</v>
      </c>
      <c r="D930" s="2" t="s">
        <v>9</v>
      </c>
      <c r="E930" s="44">
        <v>886.6</v>
      </c>
    </row>
    <row r="931" customHeight="true" spans="1:5">
      <c r="A931" s="2" t="s">
        <v>2265</v>
      </c>
      <c r="B931" s="12" t="s">
        <v>2266</v>
      </c>
      <c r="C931" s="12" t="s">
        <v>1682</v>
      </c>
      <c r="D931" s="2" t="s">
        <v>9</v>
      </c>
      <c r="E931" s="44">
        <v>886.6</v>
      </c>
    </row>
    <row r="932" customHeight="true" spans="1:5">
      <c r="A932" s="2" t="s">
        <v>2267</v>
      </c>
      <c r="B932" s="178" t="s">
        <v>2268</v>
      </c>
      <c r="C932" s="39" t="s">
        <v>414</v>
      </c>
      <c r="D932" s="2" t="s">
        <v>9</v>
      </c>
      <c r="E932" s="44">
        <v>886.6</v>
      </c>
    </row>
    <row r="933" customHeight="true" spans="1:5">
      <c r="A933" s="2" t="s">
        <v>2269</v>
      </c>
      <c r="B933" s="178" t="s">
        <v>2270</v>
      </c>
      <c r="C933" s="39" t="s">
        <v>97</v>
      </c>
      <c r="D933" s="2" t="s">
        <v>9</v>
      </c>
      <c r="E933" s="44">
        <v>886.6</v>
      </c>
    </row>
    <row r="934" customHeight="true" spans="1:5">
      <c r="A934" s="2" t="s">
        <v>2271</v>
      </c>
      <c r="B934" s="16" t="s">
        <v>2272</v>
      </c>
      <c r="C934" s="16" t="s">
        <v>1719</v>
      </c>
      <c r="D934" s="2" t="s">
        <v>9</v>
      </c>
      <c r="E934" s="44">
        <v>886.6</v>
      </c>
    </row>
    <row r="935" customHeight="true" spans="1:5">
      <c r="A935" s="2" t="s">
        <v>2273</v>
      </c>
      <c r="B935" s="12" t="s">
        <v>2274</v>
      </c>
      <c r="C935" s="12" t="s">
        <v>511</v>
      </c>
      <c r="D935" s="2" t="s">
        <v>9</v>
      </c>
      <c r="E935" s="44">
        <v>886.6</v>
      </c>
    </row>
    <row r="936" customHeight="true" spans="1:5">
      <c r="A936" s="2" t="s">
        <v>2275</v>
      </c>
      <c r="B936" s="178" t="s">
        <v>2276</v>
      </c>
      <c r="C936" s="39" t="s">
        <v>1314</v>
      </c>
      <c r="D936" s="2" t="s">
        <v>9</v>
      </c>
      <c r="E936" s="44">
        <v>886.6</v>
      </c>
    </row>
    <row r="937" customHeight="true" spans="1:5">
      <c r="A937" s="2" t="s">
        <v>2277</v>
      </c>
      <c r="B937" s="10" t="s">
        <v>2278</v>
      </c>
      <c r="C937" s="10" t="s">
        <v>1689</v>
      </c>
      <c r="D937" s="2" t="s">
        <v>9</v>
      </c>
      <c r="E937" s="43">
        <v>886.6</v>
      </c>
    </row>
    <row r="938" customHeight="true" spans="1:5">
      <c r="A938" s="2" t="s">
        <v>2279</v>
      </c>
      <c r="B938" s="12" t="s">
        <v>2280</v>
      </c>
      <c r="C938" s="16" t="s">
        <v>1722</v>
      </c>
      <c r="D938" s="2" t="s">
        <v>9</v>
      </c>
      <c r="E938" s="44">
        <v>886.6</v>
      </c>
    </row>
    <row r="939" customHeight="true" spans="1:5">
      <c r="A939" s="2" t="s">
        <v>2281</v>
      </c>
      <c r="B939" s="23" t="s">
        <v>2282</v>
      </c>
      <c r="C939" s="24" t="s">
        <v>1711</v>
      </c>
      <c r="D939" s="2" t="s">
        <v>9</v>
      </c>
      <c r="E939" s="44">
        <v>886.6</v>
      </c>
    </row>
    <row r="940" customHeight="true" spans="1:5">
      <c r="A940" s="2" t="s">
        <v>2283</v>
      </c>
      <c r="B940" s="178" t="s">
        <v>2284</v>
      </c>
      <c r="C940" s="39" t="s">
        <v>1966</v>
      </c>
      <c r="D940" s="2" t="s">
        <v>9</v>
      </c>
      <c r="E940" s="44">
        <v>886.6</v>
      </c>
    </row>
    <row r="941" customHeight="true" spans="1:5">
      <c r="A941" s="2" t="s">
        <v>2285</v>
      </c>
      <c r="B941" s="27" t="s">
        <v>2286</v>
      </c>
      <c r="C941" s="27" t="s">
        <v>36</v>
      </c>
      <c r="D941" s="2" t="s">
        <v>9</v>
      </c>
      <c r="E941" s="44">
        <v>886.6</v>
      </c>
    </row>
    <row r="942" customHeight="true" spans="1:5">
      <c r="A942" s="2" t="s">
        <v>2287</v>
      </c>
      <c r="B942" s="27" t="s">
        <v>2288</v>
      </c>
      <c r="C942" s="27" t="s">
        <v>1751</v>
      </c>
      <c r="D942" s="2" t="s">
        <v>9</v>
      </c>
      <c r="E942" s="44">
        <v>886.6</v>
      </c>
    </row>
    <row r="943" customHeight="true" spans="1:5">
      <c r="A943" s="2" t="s">
        <v>2289</v>
      </c>
      <c r="B943" s="179" t="s">
        <v>2290</v>
      </c>
      <c r="C943" s="21" t="s">
        <v>502</v>
      </c>
      <c r="D943" s="2" t="s">
        <v>9</v>
      </c>
      <c r="E943" s="44">
        <v>886.6</v>
      </c>
    </row>
    <row r="944" customHeight="true" spans="1:5">
      <c r="A944" s="2" t="s">
        <v>2291</v>
      </c>
      <c r="B944" s="100" t="s">
        <v>2292</v>
      </c>
      <c r="C944" s="100" t="s">
        <v>1705</v>
      </c>
      <c r="D944" s="2" t="s">
        <v>9</v>
      </c>
      <c r="E944" s="43">
        <v>886.6</v>
      </c>
    </row>
    <row r="945" customHeight="true" spans="1:5">
      <c r="A945" s="2" t="s">
        <v>2293</v>
      </c>
      <c r="B945" s="9" t="s">
        <v>2294</v>
      </c>
      <c r="C945" s="9" t="s">
        <v>1700</v>
      </c>
      <c r="D945" s="2" t="s">
        <v>9</v>
      </c>
      <c r="E945" s="44">
        <v>886.6</v>
      </c>
    </row>
    <row r="946" customHeight="true" spans="1:5">
      <c r="A946" s="2" t="s">
        <v>2295</v>
      </c>
      <c r="B946" s="9" t="s">
        <v>2296</v>
      </c>
      <c r="C946" s="9" t="s">
        <v>385</v>
      </c>
      <c r="D946" s="2" t="s">
        <v>9</v>
      </c>
      <c r="E946" s="44">
        <v>886.6</v>
      </c>
    </row>
    <row r="947" customHeight="true" spans="1:5">
      <c r="A947" s="2" t="s">
        <v>2297</v>
      </c>
      <c r="B947" s="27" t="s">
        <v>2298</v>
      </c>
      <c r="C947" s="27" t="s">
        <v>1714</v>
      </c>
      <c r="D947" s="2" t="s">
        <v>9</v>
      </c>
      <c r="E947" s="44">
        <v>886.6</v>
      </c>
    </row>
    <row r="948" customHeight="true" spans="1:5">
      <c r="A948" s="2" t="s">
        <v>2299</v>
      </c>
      <c r="B948" s="178" t="s">
        <v>2300</v>
      </c>
      <c r="C948" s="39" t="s">
        <v>1966</v>
      </c>
      <c r="D948" s="2" t="s">
        <v>9</v>
      </c>
      <c r="E948" s="44">
        <v>886.6</v>
      </c>
    </row>
    <row r="949" customHeight="true" spans="1:5">
      <c r="A949" s="2" t="s">
        <v>2301</v>
      </c>
      <c r="B949" s="178" t="s">
        <v>2302</v>
      </c>
      <c r="C949" s="39" t="s">
        <v>1969</v>
      </c>
      <c r="D949" s="2" t="s">
        <v>9</v>
      </c>
      <c r="E949" s="44">
        <v>886.6</v>
      </c>
    </row>
    <row r="950" customHeight="true" spans="1:5">
      <c r="A950" s="2" t="s">
        <v>2303</v>
      </c>
      <c r="B950" s="16" t="s">
        <v>558</v>
      </c>
      <c r="C950" s="16" t="s">
        <v>1692</v>
      </c>
      <c r="D950" s="2" t="s">
        <v>9</v>
      </c>
      <c r="E950" s="44">
        <v>886.6</v>
      </c>
    </row>
    <row r="951" customHeight="true" spans="1:5">
      <c r="A951" s="2" t="s">
        <v>2304</v>
      </c>
      <c r="B951" s="178" t="s">
        <v>558</v>
      </c>
      <c r="C951" s="39" t="s">
        <v>1969</v>
      </c>
      <c r="D951" s="2" t="s">
        <v>9</v>
      </c>
      <c r="E951" s="44">
        <v>886.6</v>
      </c>
    </row>
    <row r="952" customHeight="true" spans="1:5">
      <c r="A952" s="2" t="s">
        <v>2305</v>
      </c>
      <c r="B952" s="180" t="s">
        <v>2306</v>
      </c>
      <c r="C952" s="29" t="s">
        <v>193</v>
      </c>
      <c r="D952" s="2" t="s">
        <v>9</v>
      </c>
      <c r="E952" s="44">
        <v>886.6</v>
      </c>
    </row>
    <row r="953" customHeight="true" spans="1:5">
      <c r="A953" s="2" t="s">
        <v>2307</v>
      </c>
      <c r="B953" s="181" t="s">
        <v>2308</v>
      </c>
      <c r="C953" s="56" t="s">
        <v>476</v>
      </c>
      <c r="D953" s="2" t="s">
        <v>9</v>
      </c>
      <c r="E953" s="44">
        <v>886.6</v>
      </c>
    </row>
    <row r="954" customHeight="true" spans="1:5">
      <c r="A954" s="2" t="s">
        <v>2309</v>
      </c>
      <c r="B954" s="40" t="s">
        <v>2310</v>
      </c>
      <c r="C954" s="78" t="s">
        <v>639</v>
      </c>
      <c r="D954" s="2" t="s">
        <v>9</v>
      </c>
      <c r="E954" s="44">
        <v>886.6</v>
      </c>
    </row>
    <row r="955" customHeight="true" spans="1:5">
      <c r="A955" s="2" t="s">
        <v>2311</v>
      </c>
      <c r="B955" s="182" t="s">
        <v>2312</v>
      </c>
      <c r="C955" s="54" t="s">
        <v>184</v>
      </c>
      <c r="D955" s="2" t="s">
        <v>9</v>
      </c>
      <c r="E955" s="43">
        <v>886.6</v>
      </c>
    </row>
    <row r="956" customHeight="true" spans="1:5">
      <c r="A956" s="2" t="s">
        <v>2313</v>
      </c>
      <c r="B956" s="40" t="s">
        <v>2314</v>
      </c>
      <c r="C956" s="40" t="s">
        <v>1083</v>
      </c>
      <c r="D956" s="2" t="s">
        <v>9</v>
      </c>
      <c r="E956" s="44">
        <v>886.6</v>
      </c>
    </row>
    <row r="957" customHeight="true" spans="1:5">
      <c r="A957" s="2" t="s">
        <v>2315</v>
      </c>
      <c r="B957" s="21" t="s">
        <v>2316</v>
      </c>
      <c r="C957" s="133" t="s">
        <v>587</v>
      </c>
      <c r="D957" s="2" t="s">
        <v>9</v>
      </c>
      <c r="E957" s="44">
        <v>886.6</v>
      </c>
    </row>
    <row r="958" customHeight="true" spans="1:5">
      <c r="A958" s="2" t="s">
        <v>2317</v>
      </c>
      <c r="B958" s="32" t="s">
        <v>2318</v>
      </c>
      <c r="C958" s="32" t="s">
        <v>1738</v>
      </c>
      <c r="D958" s="2" t="s">
        <v>9</v>
      </c>
      <c r="E958" s="44">
        <v>886.6</v>
      </c>
    </row>
    <row r="959" customHeight="true" spans="1:5">
      <c r="A959" s="2" t="s">
        <v>2319</v>
      </c>
      <c r="B959" s="178" t="s">
        <v>1737</v>
      </c>
      <c r="C959" s="39" t="s">
        <v>1754</v>
      </c>
      <c r="D959" s="2" t="s">
        <v>9</v>
      </c>
      <c r="E959" s="44">
        <v>886.6</v>
      </c>
    </row>
    <row r="960" customHeight="true" spans="1:5">
      <c r="A960" s="2" t="s">
        <v>2320</v>
      </c>
      <c r="B960" s="16" t="s">
        <v>2321</v>
      </c>
      <c r="C960" s="16" t="s">
        <v>1722</v>
      </c>
      <c r="D960" s="2" t="s">
        <v>9</v>
      </c>
      <c r="E960" s="44">
        <v>886.6</v>
      </c>
    </row>
    <row r="961" customHeight="true" spans="1:5">
      <c r="A961" s="2" t="s">
        <v>2322</v>
      </c>
      <c r="B961" s="27" t="s">
        <v>2323</v>
      </c>
      <c r="C961" s="27" t="s">
        <v>547</v>
      </c>
      <c r="D961" s="2" t="s">
        <v>9</v>
      </c>
      <c r="E961" s="44">
        <v>886.6</v>
      </c>
    </row>
    <row r="962" customHeight="true" spans="1:5">
      <c r="A962" s="2" t="s">
        <v>2324</v>
      </c>
      <c r="B962" s="37" t="s">
        <v>2325</v>
      </c>
      <c r="C962" s="37" t="s">
        <v>1652</v>
      </c>
      <c r="D962" s="2" t="s">
        <v>9</v>
      </c>
      <c r="E962" s="44">
        <v>886.6</v>
      </c>
    </row>
    <row r="963" customHeight="true" spans="1:5">
      <c r="A963" s="2" t="s">
        <v>2326</v>
      </c>
      <c r="B963" s="23" t="s">
        <v>2327</v>
      </c>
      <c r="C963" s="24" t="s">
        <v>1711</v>
      </c>
      <c r="D963" s="2" t="s">
        <v>9</v>
      </c>
      <c r="E963" s="44">
        <v>886.6</v>
      </c>
    </row>
    <row r="964" customHeight="true" spans="1:5">
      <c r="A964" s="2" t="s">
        <v>2328</v>
      </c>
      <c r="B964" s="37" t="s">
        <v>2329</v>
      </c>
      <c r="C964" s="37" t="s">
        <v>91</v>
      </c>
      <c r="D964" s="2" t="s">
        <v>9</v>
      </c>
      <c r="E964" s="44">
        <v>886.6</v>
      </c>
    </row>
    <row r="965" customHeight="true" spans="1:5">
      <c r="A965" s="2" t="s">
        <v>2330</v>
      </c>
      <c r="B965" s="18" t="s">
        <v>2331</v>
      </c>
      <c r="C965" s="18" t="s">
        <v>88</v>
      </c>
      <c r="D965" s="2" t="s">
        <v>9</v>
      </c>
      <c r="E965" s="44">
        <v>886.6</v>
      </c>
    </row>
    <row r="966" customHeight="true" spans="1:5">
      <c r="A966" s="2" t="s">
        <v>2332</v>
      </c>
      <c r="B966" s="21" t="s">
        <v>2333</v>
      </c>
      <c r="C966" s="12" t="s">
        <v>1761</v>
      </c>
      <c r="D966" s="2" t="s">
        <v>9</v>
      </c>
      <c r="E966" s="44">
        <v>886.6</v>
      </c>
    </row>
    <row r="967" customHeight="true" spans="1:5">
      <c r="A967" s="2" t="s">
        <v>2334</v>
      </c>
      <c r="B967" s="12" t="s">
        <v>2335</v>
      </c>
      <c r="C967" s="38" t="s">
        <v>735</v>
      </c>
      <c r="D967" s="2" t="s">
        <v>9</v>
      </c>
      <c r="E967" s="44">
        <v>886.6</v>
      </c>
    </row>
    <row r="968" customHeight="true" spans="1:5">
      <c r="A968" s="2" t="s">
        <v>2336</v>
      </c>
      <c r="B968" s="178" t="s">
        <v>2337</v>
      </c>
      <c r="C968" s="39" t="s">
        <v>1908</v>
      </c>
      <c r="D968" s="2" t="s">
        <v>9</v>
      </c>
      <c r="E968" s="44">
        <v>886.6</v>
      </c>
    </row>
    <row r="969" customHeight="true" spans="1:5">
      <c r="A969" s="2" t="s">
        <v>2338</v>
      </c>
      <c r="B969" s="12" t="s">
        <v>2339</v>
      </c>
      <c r="C969" s="183" t="s">
        <v>1232</v>
      </c>
      <c r="D969" s="2" t="s">
        <v>9</v>
      </c>
      <c r="E969" s="44">
        <v>886.6</v>
      </c>
    </row>
    <row r="970" customHeight="true" spans="1:5">
      <c r="A970" s="2" t="s">
        <v>2340</v>
      </c>
      <c r="B970" s="12" t="s">
        <v>2341</v>
      </c>
      <c r="C970" s="183" t="s">
        <v>1232</v>
      </c>
      <c r="D970" s="2" t="s">
        <v>9</v>
      </c>
      <c r="E970" s="44">
        <v>886.6</v>
      </c>
    </row>
    <row r="971" customHeight="true" spans="1:5">
      <c r="A971" s="2" t="s">
        <v>2342</v>
      </c>
      <c r="B971" s="18" t="s">
        <v>2343</v>
      </c>
      <c r="C971" s="22" t="s">
        <v>1764</v>
      </c>
      <c r="D971" s="2" t="s">
        <v>9</v>
      </c>
      <c r="E971" s="44">
        <v>886.6</v>
      </c>
    </row>
    <row r="972" customHeight="true" spans="1:5">
      <c r="A972" s="2" t="s">
        <v>2344</v>
      </c>
      <c r="B972" s="12" t="s">
        <v>2345</v>
      </c>
      <c r="C972" s="12" t="s">
        <v>404</v>
      </c>
      <c r="D972" s="2" t="s">
        <v>9</v>
      </c>
      <c r="E972" s="44">
        <v>886.6</v>
      </c>
    </row>
    <row r="973" customHeight="true" spans="1:5">
      <c r="A973" s="2" t="s">
        <v>2346</v>
      </c>
      <c r="B973" s="16" t="s">
        <v>2347</v>
      </c>
      <c r="C973" s="16" t="s">
        <v>1722</v>
      </c>
      <c r="D973" s="2" t="s">
        <v>9</v>
      </c>
      <c r="E973" s="44">
        <v>886.6</v>
      </c>
    </row>
    <row r="974" customHeight="true" spans="1:5">
      <c r="A974" s="2" t="s">
        <v>2348</v>
      </c>
      <c r="B974" s="20" t="s">
        <v>2349</v>
      </c>
      <c r="C974" s="20" t="s">
        <v>699</v>
      </c>
      <c r="D974" s="2" t="s">
        <v>9</v>
      </c>
      <c r="E974" s="44">
        <v>886.6</v>
      </c>
    </row>
    <row r="975" customHeight="true" spans="1:5">
      <c r="A975" s="2" t="s">
        <v>2350</v>
      </c>
      <c r="B975" s="184" t="s">
        <v>2351</v>
      </c>
      <c r="C975" s="21" t="s">
        <v>2352</v>
      </c>
      <c r="D975" s="2" t="s">
        <v>9</v>
      </c>
      <c r="E975" s="44">
        <v>886.6</v>
      </c>
    </row>
    <row r="976" customHeight="true" spans="1:5">
      <c r="A976" s="2" t="s">
        <v>2353</v>
      </c>
      <c r="B976" s="12" t="s">
        <v>2354</v>
      </c>
      <c r="C976" s="12" t="s">
        <v>1377</v>
      </c>
      <c r="D976" s="2" t="s">
        <v>9</v>
      </c>
      <c r="E976" s="44">
        <v>886.6</v>
      </c>
    </row>
    <row r="977" customHeight="true" spans="1:5">
      <c r="A977" s="2" t="s">
        <v>2355</v>
      </c>
      <c r="B977" s="26" t="s">
        <v>2356</v>
      </c>
      <c r="C977" s="39" t="s">
        <v>596</v>
      </c>
      <c r="D977" s="2" t="s">
        <v>9</v>
      </c>
      <c r="E977" s="44">
        <v>886.6</v>
      </c>
    </row>
    <row r="978" customHeight="true" spans="1:5">
      <c r="A978" s="2" t="s">
        <v>2357</v>
      </c>
      <c r="B978" s="178" t="s">
        <v>2358</v>
      </c>
      <c r="C978" s="39" t="s">
        <v>905</v>
      </c>
      <c r="D978" s="2" t="s">
        <v>9</v>
      </c>
      <c r="E978" s="44">
        <v>886.6</v>
      </c>
    </row>
    <row r="979" customHeight="true" spans="1:5">
      <c r="A979" s="2" t="s">
        <v>2359</v>
      </c>
      <c r="B979" s="185" t="s">
        <v>2360</v>
      </c>
      <c r="C979" s="110" t="s">
        <v>1039</v>
      </c>
      <c r="D979" s="2" t="s">
        <v>9</v>
      </c>
      <c r="E979" s="44">
        <v>886.6</v>
      </c>
    </row>
    <row r="980" customHeight="true" spans="1:5">
      <c r="A980" s="2" t="s">
        <v>2361</v>
      </c>
      <c r="B980" s="32" t="s">
        <v>2362</v>
      </c>
      <c r="C980" s="32" t="s">
        <v>116</v>
      </c>
      <c r="D980" s="2" t="s">
        <v>9</v>
      </c>
      <c r="E980" s="44">
        <v>886.6</v>
      </c>
    </row>
    <row r="981" customHeight="true" spans="1:5">
      <c r="A981" s="2" t="s">
        <v>2363</v>
      </c>
      <c r="B981" s="32" t="s">
        <v>2364</v>
      </c>
      <c r="C981" s="32" t="s">
        <v>116</v>
      </c>
      <c r="D981" s="2" t="s">
        <v>9</v>
      </c>
      <c r="E981" s="44">
        <v>886.6</v>
      </c>
    </row>
    <row r="982" customHeight="true" spans="1:5">
      <c r="A982" s="2" t="s">
        <v>2365</v>
      </c>
      <c r="B982" s="12" t="s">
        <v>2366</v>
      </c>
      <c r="C982" s="38" t="s">
        <v>292</v>
      </c>
      <c r="D982" s="2" t="s">
        <v>9</v>
      </c>
      <c r="E982" s="44">
        <v>886.6</v>
      </c>
    </row>
    <row r="983" customHeight="true" spans="1:5">
      <c r="A983" s="2" t="s">
        <v>2367</v>
      </c>
      <c r="B983" s="181" t="s">
        <v>2368</v>
      </c>
      <c r="C983" s="56" t="s">
        <v>211</v>
      </c>
      <c r="D983" s="2" t="s">
        <v>9</v>
      </c>
      <c r="E983" s="44">
        <v>886.6</v>
      </c>
    </row>
    <row r="984" customHeight="true" spans="1:5">
      <c r="A984" s="2" t="s">
        <v>2369</v>
      </c>
      <c r="B984" s="9" t="s">
        <v>2370</v>
      </c>
      <c r="C984" s="9" t="s">
        <v>1789</v>
      </c>
      <c r="D984" s="2" t="s">
        <v>9</v>
      </c>
      <c r="E984" s="44">
        <v>886.6</v>
      </c>
    </row>
    <row r="985" customHeight="true" spans="1:5">
      <c r="A985" s="2" t="s">
        <v>2371</v>
      </c>
      <c r="B985" s="184" t="s">
        <v>2372</v>
      </c>
      <c r="C985" s="21" t="s">
        <v>2373</v>
      </c>
      <c r="D985" s="2" t="s">
        <v>9</v>
      </c>
      <c r="E985" s="44">
        <v>886.6</v>
      </c>
    </row>
    <row r="986" customHeight="true" spans="1:5">
      <c r="A986" s="2" t="s">
        <v>2374</v>
      </c>
      <c r="B986" s="30" t="s">
        <v>2375</v>
      </c>
      <c r="C986" s="30" t="s">
        <v>1797</v>
      </c>
      <c r="D986" s="2" t="s">
        <v>9</v>
      </c>
      <c r="E986" s="44">
        <v>886.6</v>
      </c>
    </row>
    <row r="987" customHeight="true" spans="1:5">
      <c r="A987" s="2" t="s">
        <v>2376</v>
      </c>
      <c r="B987" s="27" t="s">
        <v>2377</v>
      </c>
      <c r="C987" s="27" t="s">
        <v>1093</v>
      </c>
      <c r="D987" s="2" t="s">
        <v>9</v>
      </c>
      <c r="E987" s="44">
        <v>886.6</v>
      </c>
    </row>
    <row r="988" customHeight="true" spans="1:5">
      <c r="A988" s="2" t="s">
        <v>2378</v>
      </c>
      <c r="B988" s="40" t="s">
        <v>2379</v>
      </c>
      <c r="C988" s="40" t="s">
        <v>2380</v>
      </c>
      <c r="D988" s="2" t="s">
        <v>9</v>
      </c>
      <c r="E988" s="44">
        <v>886.6</v>
      </c>
    </row>
    <row r="989" customHeight="true" spans="1:5">
      <c r="A989" s="2" t="s">
        <v>2381</v>
      </c>
      <c r="B989" s="12" t="s">
        <v>2382</v>
      </c>
      <c r="C989" s="12" t="s">
        <v>404</v>
      </c>
      <c r="D989" s="2" t="s">
        <v>9</v>
      </c>
      <c r="E989" s="44">
        <v>886.6</v>
      </c>
    </row>
    <row r="990" customHeight="true" spans="1:5">
      <c r="A990" s="2" t="s">
        <v>2383</v>
      </c>
      <c r="B990" s="12" t="s">
        <v>2384</v>
      </c>
      <c r="C990" s="12" t="s">
        <v>404</v>
      </c>
      <c r="D990" s="2" t="s">
        <v>9</v>
      </c>
      <c r="E990" s="44">
        <v>886.6</v>
      </c>
    </row>
    <row r="991" customHeight="true" spans="1:5">
      <c r="A991" s="2" t="s">
        <v>2385</v>
      </c>
      <c r="B991" s="12" t="s">
        <v>2386</v>
      </c>
      <c r="C991" s="12" t="s">
        <v>404</v>
      </c>
      <c r="D991" s="2" t="s">
        <v>9</v>
      </c>
      <c r="E991" s="44">
        <v>886.6</v>
      </c>
    </row>
    <row r="992" customHeight="true" spans="1:5">
      <c r="A992" s="2" t="s">
        <v>2387</v>
      </c>
      <c r="B992" s="178" t="s">
        <v>2388</v>
      </c>
      <c r="C992" s="39" t="s">
        <v>1827</v>
      </c>
      <c r="D992" s="2" t="s">
        <v>9</v>
      </c>
      <c r="E992" s="44">
        <v>886.6</v>
      </c>
    </row>
    <row r="993" customHeight="true" spans="1:5">
      <c r="A993" s="2" t="s">
        <v>2389</v>
      </c>
      <c r="B993" s="16" t="s">
        <v>2390</v>
      </c>
      <c r="C993" s="16" t="s">
        <v>1825</v>
      </c>
      <c r="D993" s="2" t="s">
        <v>9</v>
      </c>
      <c r="E993" s="44">
        <v>886.6</v>
      </c>
    </row>
    <row r="994" customHeight="true" spans="1:5">
      <c r="A994" s="2" t="s">
        <v>2391</v>
      </c>
      <c r="B994" s="178" t="s">
        <v>2392</v>
      </c>
      <c r="C994" s="39" t="s">
        <v>1966</v>
      </c>
      <c r="D994" s="2" t="s">
        <v>9</v>
      </c>
      <c r="E994" s="44">
        <v>886.6</v>
      </c>
    </row>
    <row r="995" customHeight="true" spans="1:5">
      <c r="A995" s="2" t="s">
        <v>2393</v>
      </c>
      <c r="B995" s="37" t="s">
        <v>1810</v>
      </c>
      <c r="C995" s="37" t="s">
        <v>460</v>
      </c>
      <c r="D995" s="2" t="s">
        <v>9</v>
      </c>
      <c r="E995" s="44">
        <v>886.6</v>
      </c>
    </row>
    <row r="996" customHeight="true" spans="1:5">
      <c r="A996" s="2" t="s">
        <v>2394</v>
      </c>
      <c r="B996" s="37" t="s">
        <v>2395</v>
      </c>
      <c r="C996" s="37" t="s">
        <v>1682</v>
      </c>
      <c r="D996" s="2" t="s">
        <v>9</v>
      </c>
      <c r="E996" s="44">
        <v>886.6</v>
      </c>
    </row>
    <row r="997" customHeight="true" spans="1:5">
      <c r="A997" s="2" t="s">
        <v>2396</v>
      </c>
      <c r="B997" s="37" t="s">
        <v>2397</v>
      </c>
      <c r="C997" s="37" t="s">
        <v>1109</v>
      </c>
      <c r="D997" s="2" t="s">
        <v>9</v>
      </c>
      <c r="E997" s="44">
        <v>886.6</v>
      </c>
    </row>
    <row r="998" customHeight="true" spans="1:5">
      <c r="A998" s="2" t="s">
        <v>2398</v>
      </c>
      <c r="B998" s="16" t="s">
        <v>2399</v>
      </c>
      <c r="C998" s="16" t="s">
        <v>1802</v>
      </c>
      <c r="D998" s="2" t="s">
        <v>9</v>
      </c>
      <c r="E998" s="44">
        <v>886.6</v>
      </c>
    </row>
    <row r="999" customHeight="true" spans="1:5">
      <c r="A999" s="2" t="s">
        <v>2400</v>
      </c>
      <c r="B999" s="186" t="s">
        <v>2401</v>
      </c>
      <c r="C999" s="77" t="s">
        <v>517</v>
      </c>
      <c r="D999" s="2" t="s">
        <v>9</v>
      </c>
      <c r="E999" s="44">
        <v>886.6</v>
      </c>
    </row>
    <row r="1000" customHeight="true" spans="1:5">
      <c r="A1000" s="2" t="s">
        <v>2402</v>
      </c>
      <c r="B1000" s="9" t="s">
        <v>2403</v>
      </c>
      <c r="C1000" s="9" t="s">
        <v>1961</v>
      </c>
      <c r="D1000" s="2" t="s">
        <v>9</v>
      </c>
      <c r="E1000" s="44">
        <v>886.6</v>
      </c>
    </row>
    <row r="1001" customHeight="true" spans="1:5">
      <c r="A1001" s="2" t="s">
        <v>2404</v>
      </c>
      <c r="B1001" s="37" t="s">
        <v>2405</v>
      </c>
      <c r="C1001" s="37" t="s">
        <v>1363</v>
      </c>
      <c r="D1001" s="2" t="s">
        <v>9</v>
      </c>
      <c r="E1001" s="44">
        <v>886.6</v>
      </c>
    </row>
    <row r="1002" customHeight="true" spans="1:5">
      <c r="A1002" s="2" t="s">
        <v>2406</v>
      </c>
      <c r="B1002" s="27" t="s">
        <v>2407</v>
      </c>
      <c r="C1002" s="27" t="s">
        <v>1093</v>
      </c>
      <c r="D1002" s="2" t="s">
        <v>9</v>
      </c>
      <c r="E1002" s="44">
        <v>886.6</v>
      </c>
    </row>
    <row r="1003" customHeight="true" spans="1:5">
      <c r="A1003" s="2" t="s">
        <v>2408</v>
      </c>
      <c r="B1003" s="12" t="s">
        <v>2409</v>
      </c>
      <c r="C1003" s="12" t="s">
        <v>1818</v>
      </c>
      <c r="D1003" s="2" t="s">
        <v>9</v>
      </c>
      <c r="E1003" s="44">
        <v>886.6</v>
      </c>
    </row>
    <row r="1004" customHeight="true" spans="1:5">
      <c r="A1004" s="2" t="s">
        <v>2410</v>
      </c>
      <c r="B1004" s="12" t="s">
        <v>2411</v>
      </c>
      <c r="C1004" s="183" t="s">
        <v>1761</v>
      </c>
      <c r="D1004" s="2" t="s">
        <v>9</v>
      </c>
      <c r="E1004" s="44">
        <v>886.6</v>
      </c>
    </row>
    <row r="1005" customHeight="true" spans="1:5">
      <c r="A1005" s="2" t="s">
        <v>2412</v>
      </c>
      <c r="B1005" s="36" t="s">
        <v>2413</v>
      </c>
      <c r="C1005" s="36" t="s">
        <v>1034</v>
      </c>
      <c r="D1005" s="2" t="s">
        <v>9</v>
      </c>
      <c r="E1005" s="44">
        <v>886.6</v>
      </c>
    </row>
    <row r="1006" customHeight="true" spans="1:5">
      <c r="A1006" s="2" t="s">
        <v>2414</v>
      </c>
      <c r="B1006" s="40" t="s">
        <v>2415</v>
      </c>
      <c r="C1006" s="40" t="s">
        <v>1034</v>
      </c>
      <c r="D1006" s="2" t="s">
        <v>9</v>
      </c>
      <c r="E1006" s="44">
        <v>886.6</v>
      </c>
    </row>
    <row r="1007" customHeight="true" spans="1:5">
      <c r="A1007" s="2" t="s">
        <v>2416</v>
      </c>
      <c r="B1007" s="9" t="s">
        <v>2417</v>
      </c>
      <c r="C1007" s="9" t="s">
        <v>1813</v>
      </c>
      <c r="D1007" s="2" t="s">
        <v>9</v>
      </c>
      <c r="E1007" s="43">
        <v>886.6</v>
      </c>
    </row>
    <row r="1008" customHeight="true" spans="1:5">
      <c r="A1008" s="2" t="s">
        <v>2418</v>
      </c>
      <c r="B1008" s="30" t="s">
        <v>2419</v>
      </c>
      <c r="C1008" s="30" t="s">
        <v>1797</v>
      </c>
      <c r="D1008" s="2" t="s">
        <v>9</v>
      </c>
      <c r="E1008" s="44">
        <v>886.6</v>
      </c>
    </row>
    <row r="1009" customHeight="true" spans="1:5">
      <c r="A1009" s="2" t="s">
        <v>2420</v>
      </c>
      <c r="B1009" s="110" t="s">
        <v>2421</v>
      </c>
      <c r="C1009" s="110" t="s">
        <v>1617</v>
      </c>
      <c r="D1009" s="2" t="s">
        <v>9</v>
      </c>
      <c r="E1009" s="44">
        <v>886.6</v>
      </c>
    </row>
    <row r="1010" customHeight="true" spans="1:5">
      <c r="A1010" s="2" t="s">
        <v>2422</v>
      </c>
      <c r="B1010" s="178" t="s">
        <v>2423</v>
      </c>
      <c r="C1010" s="39" t="s">
        <v>1966</v>
      </c>
      <c r="D1010" s="2" t="s">
        <v>9</v>
      </c>
      <c r="E1010" s="44">
        <v>886.6</v>
      </c>
    </row>
    <row r="1011" customHeight="true" spans="1:5">
      <c r="A1011" s="2" t="s">
        <v>2424</v>
      </c>
      <c r="B1011" s="21" t="s">
        <v>2425</v>
      </c>
      <c r="C1011" s="78" t="s">
        <v>1058</v>
      </c>
      <c r="D1011" s="2" t="s">
        <v>9</v>
      </c>
      <c r="E1011" s="44">
        <v>886.6</v>
      </c>
    </row>
    <row r="1012" customHeight="true" spans="1:5">
      <c r="A1012" s="2" t="s">
        <v>2426</v>
      </c>
      <c r="B1012" s="12" t="s">
        <v>2427</v>
      </c>
      <c r="C1012" s="12" t="s">
        <v>1840</v>
      </c>
      <c r="D1012" s="2" t="s">
        <v>9</v>
      </c>
      <c r="E1012" s="44">
        <v>886.6</v>
      </c>
    </row>
    <row r="1013" customHeight="true" spans="1:5">
      <c r="A1013" s="2" t="s">
        <v>2428</v>
      </c>
      <c r="B1013" s="18" t="s">
        <v>2429</v>
      </c>
      <c r="C1013" s="22" t="s">
        <v>966</v>
      </c>
      <c r="D1013" s="2" t="s">
        <v>9</v>
      </c>
      <c r="E1013" s="44">
        <v>886.6</v>
      </c>
    </row>
    <row r="1014" customHeight="true" spans="1:5">
      <c r="A1014" s="2" t="s">
        <v>2430</v>
      </c>
      <c r="B1014" s="18" t="s">
        <v>2431</v>
      </c>
      <c r="C1014" s="22" t="s">
        <v>1019</v>
      </c>
      <c r="D1014" s="2" t="s">
        <v>9</v>
      </c>
      <c r="E1014" s="44">
        <v>886.6</v>
      </c>
    </row>
    <row r="1015" customHeight="true" spans="1:5">
      <c r="A1015" s="2" t="s">
        <v>2432</v>
      </c>
      <c r="B1015" s="18" t="s">
        <v>2433</v>
      </c>
      <c r="C1015" s="22" t="s">
        <v>1794</v>
      </c>
      <c r="D1015" s="2" t="s">
        <v>9</v>
      </c>
      <c r="E1015" s="44">
        <v>886.6</v>
      </c>
    </row>
    <row r="1016" customHeight="true" spans="1:5">
      <c r="A1016" s="2" t="s">
        <v>2434</v>
      </c>
      <c r="B1016" s="18" t="s">
        <v>2435</v>
      </c>
      <c r="C1016" s="22" t="s">
        <v>1847</v>
      </c>
      <c r="D1016" s="2" t="s">
        <v>9</v>
      </c>
      <c r="E1016" s="44">
        <v>886.6</v>
      </c>
    </row>
    <row r="1017" customHeight="true" spans="1:5">
      <c r="A1017" s="2" t="s">
        <v>2436</v>
      </c>
      <c r="B1017" s="29" t="s">
        <v>2437</v>
      </c>
      <c r="C1017" s="29" t="s">
        <v>142</v>
      </c>
      <c r="D1017" s="2" t="s">
        <v>9</v>
      </c>
      <c r="E1017" s="44">
        <v>886.6</v>
      </c>
    </row>
    <row r="1018" customHeight="true" spans="1:5">
      <c r="A1018" s="2" t="s">
        <v>2438</v>
      </c>
      <c r="B1018" s="187" t="s">
        <v>2439</v>
      </c>
      <c r="C1018" s="38" t="s">
        <v>1232</v>
      </c>
      <c r="D1018" s="2" t="s">
        <v>9</v>
      </c>
      <c r="E1018" s="44">
        <v>886.6</v>
      </c>
    </row>
    <row r="1019" customHeight="true" spans="1:5">
      <c r="A1019" s="2" t="s">
        <v>2440</v>
      </c>
      <c r="B1019" s="12" t="s">
        <v>2441</v>
      </c>
      <c r="C1019" s="29" t="s">
        <v>184</v>
      </c>
      <c r="D1019" s="2" t="s">
        <v>9</v>
      </c>
      <c r="E1019" s="44">
        <v>886.6</v>
      </c>
    </row>
    <row r="1020" customHeight="true" spans="1:5">
      <c r="A1020" s="2" t="s">
        <v>2442</v>
      </c>
      <c r="B1020" s="133" t="s">
        <v>2443</v>
      </c>
      <c r="C1020" s="133" t="s">
        <v>1238</v>
      </c>
      <c r="D1020" s="2" t="s">
        <v>9</v>
      </c>
      <c r="E1020" s="44">
        <v>886.6</v>
      </c>
    </row>
    <row r="1021" customHeight="true" spans="1:5">
      <c r="A1021" s="2" t="s">
        <v>2444</v>
      </c>
      <c r="B1021" s="27" t="s">
        <v>2445</v>
      </c>
      <c r="C1021" s="27" t="s">
        <v>1058</v>
      </c>
      <c r="D1021" s="2" t="s">
        <v>9</v>
      </c>
      <c r="E1021" s="44">
        <v>886.6</v>
      </c>
    </row>
    <row r="1022" customHeight="true" spans="1:5">
      <c r="A1022" s="2" t="s">
        <v>2446</v>
      </c>
      <c r="B1022" s="30" t="s">
        <v>2447</v>
      </c>
      <c r="C1022" s="30" t="s">
        <v>666</v>
      </c>
      <c r="D1022" s="2" t="s">
        <v>9</v>
      </c>
      <c r="E1022" s="44">
        <v>886.6</v>
      </c>
    </row>
    <row r="1023" customHeight="true" spans="1:5">
      <c r="A1023" s="2" t="s">
        <v>2448</v>
      </c>
      <c r="B1023" s="178" t="s">
        <v>2449</v>
      </c>
      <c r="C1023" s="39" t="s">
        <v>414</v>
      </c>
      <c r="D1023" s="2" t="s">
        <v>9</v>
      </c>
      <c r="E1023" s="44">
        <v>886.6</v>
      </c>
    </row>
    <row r="1024" customHeight="true" spans="1:5">
      <c r="A1024" s="2" t="s">
        <v>2450</v>
      </c>
      <c r="B1024" s="180" t="s">
        <v>2451</v>
      </c>
      <c r="C1024" s="29" t="s">
        <v>1235</v>
      </c>
      <c r="D1024" s="2" t="s">
        <v>9</v>
      </c>
      <c r="E1024" s="44">
        <v>886.6</v>
      </c>
    </row>
    <row r="1025" customHeight="true" spans="1:5">
      <c r="A1025" s="2" t="s">
        <v>2452</v>
      </c>
      <c r="B1025" s="179" t="s">
        <v>2453</v>
      </c>
      <c r="C1025" s="12" t="s">
        <v>977</v>
      </c>
      <c r="D1025" s="2" t="s">
        <v>9</v>
      </c>
      <c r="E1025" s="44">
        <v>886.6</v>
      </c>
    </row>
    <row r="1026" customHeight="true" spans="1:5">
      <c r="A1026" s="2" t="s">
        <v>2454</v>
      </c>
      <c r="B1026" s="71" t="s">
        <v>2455</v>
      </c>
      <c r="C1026" s="71" t="s">
        <v>1869</v>
      </c>
      <c r="D1026" s="2" t="s">
        <v>9</v>
      </c>
      <c r="E1026" s="44">
        <v>886.6</v>
      </c>
    </row>
    <row r="1027" customHeight="true" spans="1:5">
      <c r="A1027" s="2" t="s">
        <v>2456</v>
      </c>
      <c r="B1027" s="27" t="s">
        <v>2457</v>
      </c>
      <c r="C1027" s="27" t="s">
        <v>214</v>
      </c>
      <c r="D1027" s="2" t="s">
        <v>9</v>
      </c>
      <c r="E1027" s="44">
        <v>886.6</v>
      </c>
    </row>
    <row r="1028" customHeight="true" spans="1:5">
      <c r="A1028" s="2" t="s">
        <v>2458</v>
      </c>
      <c r="B1028" s="131" t="s">
        <v>2459</v>
      </c>
      <c r="C1028" s="132" t="s">
        <v>655</v>
      </c>
      <c r="D1028" s="2" t="s">
        <v>9</v>
      </c>
      <c r="E1028" s="44">
        <v>886.6</v>
      </c>
    </row>
    <row r="1029" customHeight="true" spans="1:5">
      <c r="A1029" s="2" t="s">
        <v>2460</v>
      </c>
      <c r="B1029" s="16" t="s">
        <v>2461</v>
      </c>
      <c r="C1029" s="16" t="s">
        <v>1872</v>
      </c>
      <c r="D1029" s="2" t="s">
        <v>9</v>
      </c>
      <c r="E1029" s="44">
        <v>886.6</v>
      </c>
    </row>
    <row r="1030" customHeight="true" spans="1:5">
      <c r="A1030" s="2" t="s">
        <v>2462</v>
      </c>
      <c r="B1030" s="16" t="s">
        <v>2463</v>
      </c>
      <c r="C1030" s="16" t="s">
        <v>1377</v>
      </c>
      <c r="D1030" s="2" t="s">
        <v>9</v>
      </c>
      <c r="E1030" s="44">
        <v>886.6</v>
      </c>
    </row>
    <row r="1031" customHeight="true" spans="1:5">
      <c r="A1031" s="2" t="s">
        <v>2464</v>
      </c>
      <c r="B1031" s="12" t="s">
        <v>2465</v>
      </c>
      <c r="C1031" s="12" t="s">
        <v>517</v>
      </c>
      <c r="D1031" s="2" t="s">
        <v>9</v>
      </c>
      <c r="E1031" s="44">
        <v>886.6</v>
      </c>
    </row>
    <row r="1032" customHeight="true" spans="1:5">
      <c r="A1032" s="2" t="s">
        <v>2466</v>
      </c>
      <c r="B1032" s="23" t="s">
        <v>2467</v>
      </c>
      <c r="C1032" s="24" t="s">
        <v>1891</v>
      </c>
      <c r="D1032" s="2" t="s">
        <v>9</v>
      </c>
      <c r="E1032" s="44">
        <v>886.6</v>
      </c>
    </row>
    <row r="1033" customHeight="true" spans="1:5">
      <c r="A1033" s="2" t="s">
        <v>2468</v>
      </c>
      <c r="B1033" s="37" t="s">
        <v>1352</v>
      </c>
      <c r="C1033" s="37" t="s">
        <v>116</v>
      </c>
      <c r="D1033" s="2" t="s">
        <v>9</v>
      </c>
      <c r="E1033" s="44">
        <v>886.6</v>
      </c>
    </row>
    <row r="1034" customHeight="true" spans="1:5">
      <c r="A1034" s="2" t="s">
        <v>2469</v>
      </c>
      <c r="B1034" s="16" t="s">
        <v>2470</v>
      </c>
      <c r="C1034" s="16" t="s">
        <v>1254</v>
      </c>
      <c r="D1034" s="2" t="s">
        <v>9</v>
      </c>
      <c r="E1034" s="44">
        <v>886.6</v>
      </c>
    </row>
    <row r="1035" customHeight="true" spans="1:5">
      <c r="A1035" s="2" t="s">
        <v>2471</v>
      </c>
      <c r="B1035" s="37" t="s">
        <v>2472</v>
      </c>
      <c r="C1035" s="37" t="s">
        <v>370</v>
      </c>
      <c r="D1035" s="2" t="s">
        <v>9</v>
      </c>
      <c r="E1035" s="44">
        <v>886.6</v>
      </c>
    </row>
    <row r="1036" customHeight="true" spans="1:5">
      <c r="A1036" s="2" t="s">
        <v>2473</v>
      </c>
      <c r="B1036" s="29" t="s">
        <v>2474</v>
      </c>
      <c r="C1036" s="29" t="s">
        <v>1235</v>
      </c>
      <c r="D1036" s="2" t="s">
        <v>9</v>
      </c>
      <c r="E1036" s="44">
        <v>886.6</v>
      </c>
    </row>
    <row r="1037" customHeight="true" spans="1:5">
      <c r="A1037" s="2" t="s">
        <v>2475</v>
      </c>
      <c r="B1037" s="12" t="s">
        <v>2476</v>
      </c>
      <c r="C1037" s="12" t="s">
        <v>517</v>
      </c>
      <c r="D1037" s="2" t="s">
        <v>9</v>
      </c>
      <c r="E1037" s="44">
        <v>886.6</v>
      </c>
    </row>
    <row r="1038" customHeight="true" spans="1:5">
      <c r="A1038" s="2" t="s">
        <v>2477</v>
      </c>
      <c r="B1038" s="16" t="s">
        <v>2478</v>
      </c>
      <c r="C1038" s="16" t="s">
        <v>315</v>
      </c>
      <c r="D1038" s="2" t="s">
        <v>9</v>
      </c>
      <c r="E1038" s="44">
        <v>886.6</v>
      </c>
    </row>
    <row r="1039" customHeight="true" spans="1:5">
      <c r="A1039" s="2" t="s">
        <v>2479</v>
      </c>
      <c r="B1039" s="12" t="s">
        <v>2480</v>
      </c>
      <c r="C1039" s="29" t="s">
        <v>1235</v>
      </c>
      <c r="D1039" s="2" t="s">
        <v>9</v>
      </c>
      <c r="E1039" s="44">
        <v>886.6</v>
      </c>
    </row>
    <row r="1040" customHeight="true" spans="1:5">
      <c r="A1040" s="2" t="s">
        <v>2481</v>
      </c>
      <c r="B1040" s="12" t="s">
        <v>1413</v>
      </c>
      <c r="C1040" s="186" t="s">
        <v>517</v>
      </c>
      <c r="D1040" s="2" t="s">
        <v>9</v>
      </c>
      <c r="E1040" s="44">
        <v>886.6</v>
      </c>
    </row>
    <row r="1041" customHeight="true" spans="1:5">
      <c r="A1041" s="2" t="s">
        <v>2482</v>
      </c>
      <c r="B1041" s="178" t="s">
        <v>2483</v>
      </c>
      <c r="C1041" s="39" t="s">
        <v>573</v>
      </c>
      <c r="D1041" s="2" t="s">
        <v>9</v>
      </c>
      <c r="E1041" s="44">
        <v>886.6</v>
      </c>
    </row>
    <row r="1042" customHeight="true" spans="1:5">
      <c r="A1042" s="2" t="s">
        <v>2484</v>
      </c>
      <c r="B1042" s="16" t="s">
        <v>2485</v>
      </c>
      <c r="C1042" s="16" t="s">
        <v>1632</v>
      </c>
      <c r="D1042" s="2" t="s">
        <v>9</v>
      </c>
      <c r="E1042" s="44">
        <v>886.6</v>
      </c>
    </row>
    <row r="1043" customHeight="true" spans="1:5">
      <c r="A1043" s="2" t="s">
        <v>2486</v>
      </c>
      <c r="B1043" s="30" t="s">
        <v>2487</v>
      </c>
      <c r="C1043" s="30" t="s">
        <v>1660</v>
      </c>
      <c r="D1043" s="2" t="s">
        <v>9</v>
      </c>
      <c r="E1043" s="44">
        <v>886.6</v>
      </c>
    </row>
    <row r="1044" customHeight="true" spans="1:5">
      <c r="A1044" s="2" t="s">
        <v>2488</v>
      </c>
      <c r="B1044" s="23" t="s">
        <v>2170</v>
      </c>
      <c r="C1044" s="24" t="s">
        <v>1891</v>
      </c>
      <c r="D1044" s="2" t="s">
        <v>9</v>
      </c>
      <c r="E1044" s="44">
        <v>886.6</v>
      </c>
    </row>
    <row r="1045" customHeight="true" spans="1:5">
      <c r="A1045" s="2" t="s">
        <v>2489</v>
      </c>
      <c r="B1045" s="12" t="s">
        <v>2490</v>
      </c>
      <c r="C1045" s="12" t="s">
        <v>517</v>
      </c>
      <c r="D1045" s="2" t="s">
        <v>9</v>
      </c>
      <c r="E1045" s="44">
        <v>886.6</v>
      </c>
    </row>
    <row r="1046" customHeight="true" spans="1:5">
      <c r="A1046" s="2" t="s">
        <v>2491</v>
      </c>
      <c r="B1046" s="16" t="s">
        <v>2492</v>
      </c>
      <c r="C1046" s="16" t="s">
        <v>1625</v>
      </c>
      <c r="D1046" s="2" t="s">
        <v>9</v>
      </c>
      <c r="E1046" s="44">
        <v>886.6</v>
      </c>
    </row>
    <row r="1047" customHeight="true" spans="1:5">
      <c r="A1047" s="2" t="s">
        <v>2493</v>
      </c>
      <c r="B1047" s="16" t="s">
        <v>2494</v>
      </c>
      <c r="C1047" s="16" t="s">
        <v>977</v>
      </c>
      <c r="D1047" s="2" t="s">
        <v>9</v>
      </c>
      <c r="E1047" s="44">
        <v>886.6</v>
      </c>
    </row>
    <row r="1048" customHeight="true" spans="1:5">
      <c r="A1048" s="2" t="s">
        <v>2495</v>
      </c>
      <c r="B1048" s="9" t="s">
        <v>2496</v>
      </c>
      <c r="C1048" s="9" t="s">
        <v>61</v>
      </c>
      <c r="D1048" s="2" t="s">
        <v>9</v>
      </c>
      <c r="E1048" s="44">
        <v>886.6</v>
      </c>
    </row>
    <row r="1049" customHeight="true" spans="1:5">
      <c r="A1049" s="2" t="s">
        <v>2497</v>
      </c>
      <c r="B1049" s="32" t="s">
        <v>2498</v>
      </c>
      <c r="C1049" s="32" t="s">
        <v>116</v>
      </c>
      <c r="D1049" s="2" t="s">
        <v>9</v>
      </c>
      <c r="E1049" s="44">
        <v>886.6</v>
      </c>
    </row>
    <row r="1050" customHeight="true" spans="1:5">
      <c r="A1050" s="2" t="s">
        <v>2499</v>
      </c>
      <c r="B1050" s="37" t="s">
        <v>2500</v>
      </c>
      <c r="C1050" s="37" t="s">
        <v>370</v>
      </c>
      <c r="D1050" s="2" t="s">
        <v>9</v>
      </c>
      <c r="E1050" s="44">
        <v>886.6</v>
      </c>
    </row>
    <row r="1051" customHeight="true" spans="1:5">
      <c r="A1051" s="2" t="s">
        <v>2501</v>
      </c>
      <c r="B1051" s="178" t="s">
        <v>2502</v>
      </c>
      <c r="C1051" s="39" t="s">
        <v>573</v>
      </c>
      <c r="D1051" s="2" t="s">
        <v>9</v>
      </c>
      <c r="E1051" s="44">
        <v>886.6</v>
      </c>
    </row>
    <row r="1052" customHeight="true" spans="1:5">
      <c r="A1052" s="2" t="s">
        <v>2503</v>
      </c>
      <c r="B1052" s="12" t="s">
        <v>2504</v>
      </c>
      <c r="C1052" s="38" t="s">
        <v>1625</v>
      </c>
      <c r="D1052" s="2" t="s">
        <v>9</v>
      </c>
      <c r="E1052" s="44">
        <v>886.6</v>
      </c>
    </row>
    <row r="1053" customHeight="true" spans="1:5">
      <c r="A1053" s="2" t="s">
        <v>2505</v>
      </c>
      <c r="B1053" s="178" t="s">
        <v>2506</v>
      </c>
      <c r="C1053" s="39" t="s">
        <v>573</v>
      </c>
      <c r="D1053" s="2" t="s">
        <v>9</v>
      </c>
      <c r="E1053" s="44">
        <v>886.6</v>
      </c>
    </row>
    <row r="1054" customHeight="true" spans="1:5">
      <c r="A1054" s="2" t="s">
        <v>2507</v>
      </c>
      <c r="B1054" s="12" t="s">
        <v>2508</v>
      </c>
      <c r="C1054" s="38" t="s">
        <v>1625</v>
      </c>
      <c r="D1054" s="2" t="s">
        <v>9</v>
      </c>
      <c r="E1054" s="44">
        <v>886.6</v>
      </c>
    </row>
    <row r="1055" customHeight="true" spans="1:5">
      <c r="A1055" s="2" t="s">
        <v>2509</v>
      </c>
      <c r="B1055" s="16" t="s">
        <v>2510</v>
      </c>
      <c r="C1055" s="16" t="s">
        <v>1625</v>
      </c>
      <c r="D1055" s="2" t="s">
        <v>9</v>
      </c>
      <c r="E1055" s="44">
        <v>886.6</v>
      </c>
    </row>
    <row r="1056" customHeight="true" spans="1:5">
      <c r="A1056" s="2" t="s">
        <v>2511</v>
      </c>
      <c r="B1056" s="9" t="s">
        <v>2512</v>
      </c>
      <c r="C1056" s="9" t="s">
        <v>171</v>
      </c>
      <c r="D1056" s="2" t="s">
        <v>9</v>
      </c>
      <c r="E1056" s="44">
        <v>886.6</v>
      </c>
    </row>
    <row r="1057" customHeight="true" spans="1:5">
      <c r="A1057" s="2" t="s">
        <v>2513</v>
      </c>
      <c r="B1057" s="40" t="s">
        <v>2514</v>
      </c>
      <c r="C1057" s="40" t="s">
        <v>1917</v>
      </c>
      <c r="D1057" s="2" t="s">
        <v>9</v>
      </c>
      <c r="E1057" s="44">
        <v>886.6</v>
      </c>
    </row>
    <row r="1058" customHeight="true" spans="1:5">
      <c r="A1058" s="2" t="s">
        <v>2515</v>
      </c>
      <c r="B1058" s="37" t="s">
        <v>2516</v>
      </c>
      <c r="C1058" s="37" t="s">
        <v>116</v>
      </c>
      <c r="D1058" s="2" t="s">
        <v>9</v>
      </c>
      <c r="E1058" s="44">
        <v>886.6</v>
      </c>
    </row>
    <row r="1059" customHeight="true" spans="1:5">
      <c r="A1059" s="2" t="s">
        <v>2517</v>
      </c>
      <c r="B1059" s="32" t="s">
        <v>2518</v>
      </c>
      <c r="C1059" s="32" t="s">
        <v>116</v>
      </c>
      <c r="D1059" s="2" t="s">
        <v>9</v>
      </c>
      <c r="E1059" s="44">
        <v>886.6</v>
      </c>
    </row>
    <row r="1060" customHeight="true" spans="1:5">
      <c r="A1060" s="2" t="s">
        <v>2519</v>
      </c>
      <c r="B1060" s="178" t="s">
        <v>2520</v>
      </c>
      <c r="C1060" s="39" t="s">
        <v>391</v>
      </c>
      <c r="D1060" s="2" t="s">
        <v>9</v>
      </c>
      <c r="E1060" s="44">
        <v>886.6</v>
      </c>
    </row>
    <row r="1061" customHeight="true" spans="1:5">
      <c r="A1061" s="2" t="s">
        <v>2521</v>
      </c>
      <c r="B1061" s="23" t="s">
        <v>2522</v>
      </c>
      <c r="C1061" s="24" t="s">
        <v>581</v>
      </c>
      <c r="D1061" s="2" t="s">
        <v>9</v>
      </c>
      <c r="E1061" s="44">
        <v>886.6</v>
      </c>
    </row>
    <row r="1062" customHeight="true" spans="1:5">
      <c r="A1062" s="2" t="s">
        <v>2523</v>
      </c>
      <c r="B1062" s="30" t="s">
        <v>2524</v>
      </c>
      <c r="C1062" s="30" t="s">
        <v>85</v>
      </c>
      <c r="D1062" s="2" t="s">
        <v>9</v>
      </c>
      <c r="E1062" s="44">
        <v>886.6</v>
      </c>
    </row>
    <row r="1063" customHeight="true" spans="1:5">
      <c r="A1063" s="2" t="s">
        <v>2525</v>
      </c>
      <c r="B1063" s="30" t="s">
        <v>2526</v>
      </c>
      <c r="C1063" s="30" t="s">
        <v>85</v>
      </c>
      <c r="D1063" s="2" t="s">
        <v>9</v>
      </c>
      <c r="E1063" s="44">
        <v>886.6</v>
      </c>
    </row>
    <row r="1064" customHeight="true" spans="1:5">
      <c r="A1064" s="2" t="s">
        <v>2527</v>
      </c>
      <c r="B1064" s="37" t="s">
        <v>2528</v>
      </c>
      <c r="C1064" s="37" t="s">
        <v>131</v>
      </c>
      <c r="D1064" s="2" t="s">
        <v>9</v>
      </c>
      <c r="E1064" s="44">
        <v>886.6</v>
      </c>
    </row>
    <row r="1065" customHeight="true" spans="1:5">
      <c r="A1065" s="2" t="s">
        <v>2529</v>
      </c>
      <c r="B1065" s="12" t="s">
        <v>2530</v>
      </c>
      <c r="C1065" s="12" t="s">
        <v>376</v>
      </c>
      <c r="D1065" s="2" t="s">
        <v>9</v>
      </c>
      <c r="E1065" s="44">
        <v>886.6</v>
      </c>
    </row>
    <row r="1066" customHeight="true" spans="1:5">
      <c r="A1066" s="2" t="s">
        <v>2531</v>
      </c>
      <c r="B1066" s="40" t="s">
        <v>2532</v>
      </c>
      <c r="C1066" s="40" t="s">
        <v>817</v>
      </c>
      <c r="D1066" s="2" t="s">
        <v>9</v>
      </c>
      <c r="E1066" s="44">
        <v>886.6</v>
      </c>
    </row>
    <row r="1067" customHeight="true" spans="1:5">
      <c r="A1067" s="2" t="s">
        <v>2533</v>
      </c>
      <c r="B1067" s="37" t="s">
        <v>2534</v>
      </c>
      <c r="C1067" s="37" t="s">
        <v>128</v>
      </c>
      <c r="D1067" s="2" t="s">
        <v>9</v>
      </c>
      <c r="E1067" s="44">
        <v>886.6</v>
      </c>
    </row>
    <row r="1068" customHeight="true" spans="1:5">
      <c r="A1068" s="2" t="s">
        <v>2535</v>
      </c>
      <c r="B1068" s="26" t="s">
        <v>2536</v>
      </c>
      <c r="C1068" s="39" t="s">
        <v>391</v>
      </c>
      <c r="D1068" s="2" t="s">
        <v>9</v>
      </c>
      <c r="E1068" s="44">
        <v>886.6</v>
      </c>
    </row>
    <row r="1069" customHeight="true" spans="1:5">
      <c r="A1069" s="2" t="s">
        <v>2537</v>
      </c>
      <c r="B1069" s="178" t="s">
        <v>2538</v>
      </c>
      <c r="C1069" s="39" t="s">
        <v>1370</v>
      </c>
      <c r="D1069" s="2" t="s">
        <v>9</v>
      </c>
      <c r="E1069" s="44">
        <v>886.6</v>
      </c>
    </row>
    <row r="1070" customHeight="true" spans="1:5">
      <c r="A1070" s="2" t="s">
        <v>2539</v>
      </c>
      <c r="B1070" s="178" t="s">
        <v>2540</v>
      </c>
      <c r="C1070" s="39" t="s">
        <v>1274</v>
      </c>
      <c r="D1070" s="2" t="s">
        <v>9</v>
      </c>
      <c r="E1070" s="44">
        <v>886.6</v>
      </c>
    </row>
    <row r="1071" customHeight="true" spans="1:5">
      <c r="A1071" s="2" t="s">
        <v>2541</v>
      </c>
      <c r="B1071" s="181" t="s">
        <v>2542</v>
      </c>
      <c r="C1071" s="53" t="s">
        <v>211</v>
      </c>
      <c r="D1071" s="2" t="s">
        <v>9</v>
      </c>
      <c r="E1071" s="44">
        <v>886.6</v>
      </c>
    </row>
    <row r="1072" customHeight="true" spans="1:5">
      <c r="A1072" s="2" t="s">
        <v>2543</v>
      </c>
      <c r="B1072" s="27" t="s">
        <v>2544</v>
      </c>
      <c r="C1072" s="27" t="s">
        <v>55</v>
      </c>
      <c r="D1072" s="2" t="s">
        <v>9</v>
      </c>
      <c r="E1072" s="44">
        <v>886.6</v>
      </c>
    </row>
    <row r="1073" customHeight="true" spans="1:5">
      <c r="A1073" s="2" t="s">
        <v>2545</v>
      </c>
      <c r="B1073" s="188" t="s">
        <v>2546</v>
      </c>
      <c r="C1073" s="10" t="s">
        <v>2006</v>
      </c>
      <c r="D1073" s="2" t="s">
        <v>9</v>
      </c>
      <c r="E1073" s="43">
        <v>886.6</v>
      </c>
    </row>
    <row r="1074" customHeight="true" spans="1:5">
      <c r="A1074" s="2" t="s">
        <v>2547</v>
      </c>
      <c r="B1074" s="55" t="s">
        <v>2548</v>
      </c>
      <c r="C1074" s="189" t="s">
        <v>1419</v>
      </c>
      <c r="D1074" s="2" t="s">
        <v>9</v>
      </c>
      <c r="E1074" s="44">
        <v>886.6</v>
      </c>
    </row>
    <row r="1075" customHeight="true" spans="1:5">
      <c r="A1075" s="2" t="s">
        <v>2549</v>
      </c>
      <c r="B1075" s="10" t="s">
        <v>2550</v>
      </c>
      <c r="C1075" s="10" t="s">
        <v>767</v>
      </c>
      <c r="D1075" s="2" t="s">
        <v>9</v>
      </c>
      <c r="E1075" s="43">
        <v>886.6</v>
      </c>
    </row>
    <row r="1076" customHeight="true" spans="1:5">
      <c r="A1076" s="2" t="s">
        <v>2551</v>
      </c>
      <c r="B1076" s="16" t="s">
        <v>2552</v>
      </c>
      <c r="C1076" s="16" t="s">
        <v>1872</v>
      </c>
      <c r="D1076" s="2" t="s">
        <v>9</v>
      </c>
      <c r="E1076" s="44">
        <v>886.6</v>
      </c>
    </row>
    <row r="1077" customHeight="true" spans="1:5">
      <c r="A1077" s="2" t="s">
        <v>2553</v>
      </c>
      <c r="B1077" s="181" t="s">
        <v>2554</v>
      </c>
      <c r="C1077" s="9" t="s">
        <v>1999</v>
      </c>
      <c r="D1077" s="2" t="s">
        <v>9</v>
      </c>
      <c r="E1077" s="44">
        <v>886.6</v>
      </c>
    </row>
    <row r="1078" customHeight="true" spans="1:5">
      <c r="A1078" s="2" t="s">
        <v>2555</v>
      </c>
      <c r="B1078" s="27" t="s">
        <v>2556</v>
      </c>
      <c r="C1078" s="27" t="s">
        <v>36</v>
      </c>
      <c r="D1078" s="2" t="s">
        <v>9</v>
      </c>
      <c r="E1078" s="44">
        <v>886.6</v>
      </c>
    </row>
    <row r="1079" customHeight="true" spans="1:5">
      <c r="A1079" s="2" t="s">
        <v>2557</v>
      </c>
      <c r="B1079" s="12" t="s">
        <v>2558</v>
      </c>
      <c r="C1079" s="37" t="s">
        <v>131</v>
      </c>
      <c r="D1079" s="2" t="s">
        <v>9</v>
      </c>
      <c r="E1079" s="44">
        <v>886.6</v>
      </c>
    </row>
    <row r="1080" customHeight="true" spans="1:5">
      <c r="A1080" s="2" t="s">
        <v>2559</v>
      </c>
      <c r="B1080" s="12" t="s">
        <v>2560</v>
      </c>
      <c r="C1080" s="12" t="s">
        <v>2009</v>
      </c>
      <c r="D1080" s="2" t="s">
        <v>9</v>
      </c>
      <c r="E1080" s="44">
        <v>886.6</v>
      </c>
    </row>
    <row r="1081" customHeight="true" spans="1:5">
      <c r="A1081" s="2" t="s">
        <v>2561</v>
      </c>
      <c r="B1081" s="16" t="s">
        <v>2562</v>
      </c>
      <c r="C1081" s="16" t="s">
        <v>1719</v>
      </c>
      <c r="D1081" s="2" t="s">
        <v>9</v>
      </c>
      <c r="E1081" s="44">
        <v>886.6</v>
      </c>
    </row>
    <row r="1082" customHeight="true" spans="1:5">
      <c r="A1082" s="2" t="s">
        <v>2563</v>
      </c>
      <c r="B1082" s="30" t="s">
        <v>2564</v>
      </c>
      <c r="C1082" s="30" t="s">
        <v>894</v>
      </c>
      <c r="D1082" s="2" t="s">
        <v>9</v>
      </c>
      <c r="E1082" s="44">
        <v>886.6</v>
      </c>
    </row>
    <row r="1083" customHeight="true" spans="1:5">
      <c r="A1083" s="2" t="s">
        <v>2565</v>
      </c>
      <c r="B1083" s="181" t="s">
        <v>2566</v>
      </c>
      <c r="C1083" s="56" t="s">
        <v>211</v>
      </c>
      <c r="D1083" s="2" t="s">
        <v>9</v>
      </c>
      <c r="E1083" s="44">
        <v>886.6</v>
      </c>
    </row>
    <row r="1084" customHeight="true" spans="1:5">
      <c r="A1084" s="2" t="s">
        <v>2567</v>
      </c>
      <c r="B1084" s="66" t="s">
        <v>2568</v>
      </c>
      <c r="C1084" s="12" t="s">
        <v>523</v>
      </c>
      <c r="D1084" s="2" t="s">
        <v>9</v>
      </c>
      <c r="E1084" s="44">
        <v>886.6</v>
      </c>
    </row>
    <row r="1085" customHeight="true" spans="1:5">
      <c r="A1085" s="2" t="s">
        <v>2569</v>
      </c>
      <c r="B1085" s="14" t="s">
        <v>2570</v>
      </c>
      <c r="C1085" s="190" t="s">
        <v>2571</v>
      </c>
      <c r="D1085" s="2" t="s">
        <v>9</v>
      </c>
      <c r="E1085" s="44">
        <v>886.6</v>
      </c>
    </row>
    <row r="1086" customHeight="true" spans="1:5">
      <c r="A1086" s="2" t="s">
        <v>2572</v>
      </c>
      <c r="B1086" s="30" t="s">
        <v>2573</v>
      </c>
      <c r="C1086" s="119" t="s">
        <v>2025</v>
      </c>
      <c r="D1086" s="2" t="s">
        <v>9</v>
      </c>
      <c r="E1086" s="50">
        <v>886.6</v>
      </c>
    </row>
    <row r="1087" customHeight="true" spans="1:5">
      <c r="A1087" s="2" t="s">
        <v>2574</v>
      </c>
      <c r="B1087" s="178" t="s">
        <v>2575</v>
      </c>
      <c r="C1087" s="39" t="s">
        <v>1989</v>
      </c>
      <c r="D1087" s="2" t="s">
        <v>9</v>
      </c>
      <c r="E1087" s="44">
        <v>886.6</v>
      </c>
    </row>
    <row r="1088" customHeight="true" spans="1:5">
      <c r="A1088" s="2" t="s">
        <v>2576</v>
      </c>
      <c r="B1088" s="16" t="s">
        <v>2577</v>
      </c>
      <c r="C1088" s="16" t="s">
        <v>735</v>
      </c>
      <c r="D1088" s="2" t="s">
        <v>9</v>
      </c>
      <c r="E1088" s="67">
        <v>886.6</v>
      </c>
    </row>
    <row r="1089" customHeight="true" spans="1:5">
      <c r="A1089" s="2" t="s">
        <v>2578</v>
      </c>
      <c r="B1089" s="58" t="s">
        <v>2579</v>
      </c>
      <c r="C1089" s="172" t="s">
        <v>74</v>
      </c>
      <c r="D1089" s="2" t="s">
        <v>9</v>
      </c>
      <c r="E1089" s="44">
        <v>886.6</v>
      </c>
    </row>
    <row r="1090" customHeight="true" spans="1:5">
      <c r="A1090" s="2" t="s">
        <v>2580</v>
      </c>
      <c r="B1090" s="9" t="s">
        <v>2581</v>
      </c>
      <c r="C1090" s="9" t="s">
        <v>8</v>
      </c>
      <c r="D1090" s="2" t="s">
        <v>9</v>
      </c>
      <c r="E1090" s="67">
        <v>886.6</v>
      </c>
    </row>
    <row r="1091" customHeight="true" spans="1:5">
      <c r="A1091" s="2" t="s">
        <v>2582</v>
      </c>
      <c r="B1091" s="179" t="s">
        <v>2583</v>
      </c>
      <c r="C1091" s="175" t="s">
        <v>196</v>
      </c>
      <c r="D1091" s="2" t="s">
        <v>9</v>
      </c>
      <c r="E1091" s="44">
        <v>886.6</v>
      </c>
    </row>
    <row r="1092" customHeight="true" spans="1:5">
      <c r="A1092" s="2" t="s">
        <v>2584</v>
      </c>
      <c r="B1092" s="16" t="s">
        <v>2585</v>
      </c>
      <c r="C1092" s="16" t="s">
        <v>2208</v>
      </c>
      <c r="D1092" s="2" t="s">
        <v>9</v>
      </c>
      <c r="E1092" s="67">
        <v>886.6</v>
      </c>
    </row>
    <row r="1093" customHeight="true" spans="1:5">
      <c r="A1093" s="2" t="s">
        <v>2586</v>
      </c>
      <c r="B1093" s="12" t="s">
        <v>2587</v>
      </c>
      <c r="C1093" s="12" t="s">
        <v>2062</v>
      </c>
      <c r="D1093" s="2" t="s">
        <v>9</v>
      </c>
      <c r="E1093" s="44">
        <v>886.6</v>
      </c>
    </row>
    <row r="1094" customHeight="true" spans="1:5">
      <c r="A1094" s="2" t="s">
        <v>2588</v>
      </c>
      <c r="B1094" s="23" t="s">
        <v>2589</v>
      </c>
      <c r="C1094" s="24" t="s">
        <v>2050</v>
      </c>
      <c r="D1094" s="2" t="s">
        <v>9</v>
      </c>
      <c r="E1094" s="67">
        <v>886.6</v>
      </c>
    </row>
    <row r="1095" customHeight="true" spans="1:5">
      <c r="A1095" s="2" t="s">
        <v>2590</v>
      </c>
      <c r="B1095" s="191" t="s">
        <v>2591</v>
      </c>
      <c r="C1095" s="191" t="s">
        <v>547</v>
      </c>
      <c r="D1095" s="2" t="s">
        <v>9</v>
      </c>
      <c r="E1095" s="44">
        <v>886.6</v>
      </c>
    </row>
    <row r="1096" customHeight="true" spans="1:5">
      <c r="A1096" s="2" t="s">
        <v>2592</v>
      </c>
      <c r="B1096" s="192" t="s">
        <v>2593</v>
      </c>
      <c r="C1096" s="193" t="s">
        <v>1966</v>
      </c>
      <c r="D1096" s="2" t="s">
        <v>9</v>
      </c>
      <c r="E1096" s="50">
        <v>886.6</v>
      </c>
    </row>
    <row r="1097" customHeight="true" spans="1:5">
      <c r="A1097" s="2" t="s">
        <v>2594</v>
      </c>
      <c r="B1097" s="194" t="s">
        <v>2595</v>
      </c>
      <c r="C1097" s="195" t="s">
        <v>1665</v>
      </c>
      <c r="D1097" s="2" t="s">
        <v>9</v>
      </c>
      <c r="E1097" s="50">
        <v>886.6</v>
      </c>
    </row>
    <row r="1098" customHeight="true" spans="1:5">
      <c r="A1098" s="2" t="s">
        <v>2596</v>
      </c>
      <c r="B1098" s="26" t="s">
        <v>2310</v>
      </c>
      <c r="C1098" s="120" t="s">
        <v>1314</v>
      </c>
      <c r="D1098" s="2" t="s">
        <v>9</v>
      </c>
      <c r="E1098" s="67">
        <v>886.6</v>
      </c>
    </row>
    <row r="1099" customHeight="true" spans="1:5">
      <c r="A1099" s="2" t="s">
        <v>2597</v>
      </c>
      <c r="B1099" s="12" t="s">
        <v>2598</v>
      </c>
      <c r="C1099" s="12" t="s">
        <v>131</v>
      </c>
      <c r="D1099" s="2" t="s">
        <v>9</v>
      </c>
      <c r="E1099" s="44">
        <v>886.6</v>
      </c>
    </row>
    <row r="1100" customHeight="true" spans="1:5">
      <c r="A1100" s="2" t="s">
        <v>2599</v>
      </c>
      <c r="B1100" s="9" t="s">
        <v>2600</v>
      </c>
      <c r="C1100" s="9" t="s">
        <v>2040</v>
      </c>
      <c r="D1100" s="2" t="s">
        <v>9</v>
      </c>
      <c r="E1100" s="43">
        <v>886.6</v>
      </c>
    </row>
    <row r="1101" customHeight="true" spans="1:5">
      <c r="A1101" s="2" t="s">
        <v>2601</v>
      </c>
      <c r="B1101" s="34" t="s">
        <v>2602</v>
      </c>
      <c r="C1101" s="59" t="s">
        <v>2571</v>
      </c>
      <c r="D1101" s="2" t="s">
        <v>9</v>
      </c>
      <c r="E1101" s="44">
        <v>886.6</v>
      </c>
    </row>
    <row r="1102" customHeight="true" spans="1:5">
      <c r="A1102" s="2" t="s">
        <v>2603</v>
      </c>
      <c r="B1102" s="26" t="s">
        <v>2604</v>
      </c>
      <c r="C1102" s="10" t="s">
        <v>514</v>
      </c>
      <c r="D1102" s="2" t="s">
        <v>9</v>
      </c>
      <c r="E1102" s="43">
        <v>886.6</v>
      </c>
    </row>
    <row r="1103" customHeight="true" spans="1:5">
      <c r="A1103" s="2" t="s">
        <v>2605</v>
      </c>
      <c r="B1103" s="196" t="s">
        <v>2606</v>
      </c>
      <c r="C1103" s="9" t="s">
        <v>2057</v>
      </c>
      <c r="D1103" s="2" t="s">
        <v>9</v>
      </c>
      <c r="E1103" s="44">
        <v>886.6</v>
      </c>
    </row>
    <row r="1104" customHeight="true" spans="1:5">
      <c r="A1104" s="2" t="s">
        <v>2607</v>
      </c>
      <c r="B1104" s="23" t="s">
        <v>2608</v>
      </c>
      <c r="C1104" s="24" t="s">
        <v>1711</v>
      </c>
      <c r="D1104" s="2" t="s">
        <v>9</v>
      </c>
      <c r="E1104" s="44">
        <v>886.6</v>
      </c>
    </row>
    <row r="1105" customHeight="true" spans="1:5">
      <c r="A1105" s="2" t="s">
        <v>2609</v>
      </c>
      <c r="B1105" s="37" t="s">
        <v>2610</v>
      </c>
      <c r="C1105" s="37" t="s">
        <v>493</v>
      </c>
      <c r="D1105" s="2" t="s">
        <v>9</v>
      </c>
      <c r="E1105" s="44">
        <v>886.6</v>
      </c>
    </row>
    <row r="1106" customHeight="true" spans="1:5">
      <c r="A1106" s="2" t="s">
        <v>2611</v>
      </c>
      <c r="B1106" s="23" t="s">
        <v>2612</v>
      </c>
      <c r="C1106" s="24" t="s">
        <v>148</v>
      </c>
      <c r="D1106" s="2" t="s">
        <v>9</v>
      </c>
      <c r="E1106" s="44">
        <v>886.6</v>
      </c>
    </row>
    <row r="1107" customHeight="true" spans="1:5">
      <c r="A1107" s="2" t="s">
        <v>2613</v>
      </c>
      <c r="B1107" s="9" t="s">
        <v>2614</v>
      </c>
      <c r="C1107" s="9" t="s">
        <v>2069</v>
      </c>
      <c r="D1107" s="2" t="s">
        <v>9</v>
      </c>
      <c r="E1107" s="44">
        <v>886.6</v>
      </c>
    </row>
    <row r="1108" customHeight="true" spans="1:5">
      <c r="A1108" s="2" t="s">
        <v>2615</v>
      </c>
      <c r="B1108" s="20" t="s">
        <v>2616</v>
      </c>
      <c r="C1108" s="173" t="s">
        <v>226</v>
      </c>
      <c r="D1108" s="2" t="s">
        <v>9</v>
      </c>
      <c r="E1108" s="44">
        <v>886.6</v>
      </c>
    </row>
    <row r="1109" customHeight="true" spans="1:5">
      <c r="A1109" s="2" t="s">
        <v>2617</v>
      </c>
      <c r="B1109" s="29" t="s">
        <v>2618</v>
      </c>
      <c r="C1109" s="12" t="s">
        <v>184</v>
      </c>
      <c r="D1109" s="2" t="s">
        <v>9</v>
      </c>
      <c r="E1109" s="44">
        <v>886.6</v>
      </c>
    </row>
    <row r="1110" customHeight="true" spans="1:5">
      <c r="A1110" s="2" t="s">
        <v>2619</v>
      </c>
      <c r="B1110" s="75" t="s">
        <v>2620</v>
      </c>
      <c r="C1110" s="75" t="s">
        <v>2076</v>
      </c>
      <c r="D1110" s="2" t="s">
        <v>9</v>
      </c>
      <c r="E1110" s="44">
        <v>886.6</v>
      </c>
    </row>
    <row r="1111" customHeight="true" spans="1:5">
      <c r="A1111" s="2" t="s">
        <v>2621</v>
      </c>
      <c r="B1111" s="133" t="s">
        <v>2622</v>
      </c>
      <c r="C1111" s="133" t="s">
        <v>587</v>
      </c>
      <c r="D1111" s="2" t="s">
        <v>9</v>
      </c>
      <c r="E1111" s="44">
        <v>886.6</v>
      </c>
    </row>
    <row r="1112" customHeight="true" spans="1:5">
      <c r="A1112" s="2" t="s">
        <v>2623</v>
      </c>
      <c r="B1112" s="12" t="s">
        <v>2624</v>
      </c>
      <c r="C1112" s="12" t="s">
        <v>2081</v>
      </c>
      <c r="D1112" s="2" t="s">
        <v>9</v>
      </c>
      <c r="E1112" s="44">
        <v>886.6</v>
      </c>
    </row>
    <row r="1113" customHeight="true" spans="1:5">
      <c r="A1113" s="2" t="s">
        <v>2625</v>
      </c>
      <c r="B1113" s="27" t="s">
        <v>2626</v>
      </c>
      <c r="C1113" s="27" t="s">
        <v>1088</v>
      </c>
      <c r="D1113" s="2" t="s">
        <v>9</v>
      </c>
      <c r="E1113" s="44">
        <v>886.6</v>
      </c>
    </row>
    <row r="1114" customHeight="true" spans="1:5">
      <c r="A1114" s="2" t="s">
        <v>2627</v>
      </c>
      <c r="B1114" s="178" t="s">
        <v>2628</v>
      </c>
      <c r="C1114" s="39" t="s">
        <v>2087</v>
      </c>
      <c r="D1114" s="2" t="s">
        <v>9</v>
      </c>
      <c r="E1114" s="44">
        <v>886.6</v>
      </c>
    </row>
    <row r="1115" customHeight="true" spans="1:5">
      <c r="A1115" s="2" t="s">
        <v>2629</v>
      </c>
      <c r="B1115" s="12" t="s">
        <v>2630</v>
      </c>
      <c r="C1115" s="12" t="s">
        <v>828</v>
      </c>
      <c r="D1115" s="2" t="s">
        <v>9</v>
      </c>
      <c r="E1115" s="44">
        <v>886.6</v>
      </c>
    </row>
    <row r="1116" customHeight="true" spans="1:5">
      <c r="A1116" s="2" t="s">
        <v>2631</v>
      </c>
      <c r="B1116" s="27" t="s">
        <v>2632</v>
      </c>
      <c r="C1116" s="27" t="s">
        <v>1751</v>
      </c>
      <c r="D1116" s="2" t="s">
        <v>9</v>
      </c>
      <c r="E1116" s="44">
        <v>886.6</v>
      </c>
    </row>
    <row r="1117" customHeight="true" spans="1:5">
      <c r="A1117" s="2" t="s">
        <v>2633</v>
      </c>
      <c r="B1117" s="26" t="s">
        <v>2634</v>
      </c>
      <c r="C1117" s="39" t="s">
        <v>2092</v>
      </c>
      <c r="D1117" s="2" t="s">
        <v>9</v>
      </c>
      <c r="E1117" s="44">
        <v>886.6</v>
      </c>
    </row>
    <row r="1118" customHeight="true" spans="1:5">
      <c r="A1118" s="2" t="s">
        <v>2635</v>
      </c>
      <c r="B1118" s="26" t="s">
        <v>2636</v>
      </c>
      <c r="C1118" s="39" t="s">
        <v>2095</v>
      </c>
      <c r="D1118" s="2" t="s">
        <v>9</v>
      </c>
      <c r="E1118" s="44">
        <v>886.6</v>
      </c>
    </row>
    <row r="1119" customHeight="true" spans="1:5">
      <c r="A1119" s="2" t="s">
        <v>2637</v>
      </c>
      <c r="B1119" s="176" t="s">
        <v>2638</v>
      </c>
      <c r="C1119" s="53" t="s">
        <v>181</v>
      </c>
      <c r="D1119" s="2" t="s">
        <v>9</v>
      </c>
      <c r="E1119" s="44">
        <v>886.6</v>
      </c>
    </row>
    <row r="1120" customHeight="true" spans="1:5">
      <c r="A1120" s="2" t="s">
        <v>2639</v>
      </c>
      <c r="B1120" s="21" t="s">
        <v>2640</v>
      </c>
      <c r="C1120" s="78" t="s">
        <v>342</v>
      </c>
      <c r="D1120" s="2" t="s">
        <v>9</v>
      </c>
      <c r="E1120" s="44">
        <v>886.6</v>
      </c>
    </row>
    <row r="1121" customHeight="true" spans="1:5">
      <c r="A1121" s="2" t="s">
        <v>2641</v>
      </c>
      <c r="B1121" s="27" t="s">
        <v>2642</v>
      </c>
      <c r="C1121" s="27" t="s">
        <v>217</v>
      </c>
      <c r="D1121" s="2" t="s">
        <v>9</v>
      </c>
      <c r="E1121" s="44">
        <v>886.6</v>
      </c>
    </row>
    <row r="1122" customHeight="true" spans="1:5">
      <c r="A1122" s="2" t="s">
        <v>2643</v>
      </c>
      <c r="B1122" s="181" t="s">
        <v>2644</v>
      </c>
      <c r="C1122" s="56" t="s">
        <v>916</v>
      </c>
      <c r="D1122" s="2" t="s">
        <v>9</v>
      </c>
      <c r="E1122" s="44">
        <v>886.6</v>
      </c>
    </row>
    <row r="1123" customHeight="true" spans="1:5">
      <c r="A1123" s="2" t="s">
        <v>2645</v>
      </c>
      <c r="B1123" s="56" t="s">
        <v>2646</v>
      </c>
      <c r="C1123" s="56" t="s">
        <v>2104</v>
      </c>
      <c r="D1123" s="2" t="s">
        <v>9</v>
      </c>
      <c r="E1123" s="44">
        <v>886.6</v>
      </c>
    </row>
    <row r="1124" customHeight="true" spans="1:5">
      <c r="A1124" s="2" t="s">
        <v>2647</v>
      </c>
      <c r="B1124" s="12" t="s">
        <v>2648</v>
      </c>
      <c r="C1124" s="12" t="s">
        <v>245</v>
      </c>
      <c r="D1124" s="2" t="s">
        <v>9</v>
      </c>
      <c r="E1124" s="44">
        <v>886.6</v>
      </c>
    </row>
    <row r="1125" customHeight="true" spans="1:5">
      <c r="A1125" s="2" t="s">
        <v>2649</v>
      </c>
      <c r="B1125" s="16" t="s">
        <v>2650</v>
      </c>
      <c r="C1125" s="16" t="s">
        <v>2109</v>
      </c>
      <c r="D1125" s="2" t="s">
        <v>9</v>
      </c>
      <c r="E1125" s="44">
        <v>886.6</v>
      </c>
    </row>
    <row r="1126" customHeight="true" spans="1:5">
      <c r="A1126" s="2" t="s">
        <v>2651</v>
      </c>
      <c r="B1126" s="9" t="s">
        <v>2652</v>
      </c>
      <c r="C1126" s="9" t="s">
        <v>2653</v>
      </c>
      <c r="D1126" s="2" t="s">
        <v>9</v>
      </c>
      <c r="E1126" s="43">
        <v>886.6</v>
      </c>
    </row>
    <row r="1127" customHeight="true" spans="1:5">
      <c r="A1127" s="2" t="s">
        <v>2654</v>
      </c>
      <c r="B1127" s="12" t="s">
        <v>2655</v>
      </c>
      <c r="C1127" s="12" t="s">
        <v>280</v>
      </c>
      <c r="D1127" s="2" t="s">
        <v>9</v>
      </c>
      <c r="E1127" s="44">
        <v>886.6</v>
      </c>
    </row>
    <row r="1128" customHeight="true" spans="1:5">
      <c r="A1128" s="2" t="s">
        <v>2656</v>
      </c>
      <c r="B1128" s="30" t="s">
        <v>2657</v>
      </c>
      <c r="C1128" s="30" t="s">
        <v>2025</v>
      </c>
      <c r="D1128" s="2" t="s">
        <v>9</v>
      </c>
      <c r="E1128" s="44">
        <v>886.6</v>
      </c>
    </row>
    <row r="1129" customHeight="true" spans="1:5">
      <c r="A1129" s="2" t="s">
        <v>2658</v>
      </c>
      <c r="B1129" s="133" t="s">
        <v>1036</v>
      </c>
      <c r="C1129" s="133" t="s">
        <v>587</v>
      </c>
      <c r="D1129" s="2" t="s">
        <v>9</v>
      </c>
      <c r="E1129" s="44">
        <v>886.6</v>
      </c>
    </row>
    <row r="1130" customHeight="true" spans="1:5">
      <c r="A1130" s="2" t="s">
        <v>2659</v>
      </c>
      <c r="B1130" s="178" t="s">
        <v>2660</v>
      </c>
      <c r="C1130" s="39" t="s">
        <v>271</v>
      </c>
      <c r="D1130" s="2" t="s">
        <v>9</v>
      </c>
      <c r="E1130" s="44">
        <v>886.6</v>
      </c>
    </row>
    <row r="1131" customHeight="true" spans="1:5">
      <c r="A1131" s="2" t="s">
        <v>2661</v>
      </c>
      <c r="B1131" s="16" t="s">
        <v>2662</v>
      </c>
      <c r="C1131" s="16" t="s">
        <v>2130</v>
      </c>
      <c r="D1131" s="2" t="s">
        <v>9</v>
      </c>
      <c r="E1131" s="44">
        <v>886.6</v>
      </c>
    </row>
    <row r="1132" customHeight="true" spans="1:5">
      <c r="A1132" s="2" t="s">
        <v>2663</v>
      </c>
      <c r="B1132" s="12" t="s">
        <v>1971</v>
      </c>
      <c r="C1132" s="12" t="s">
        <v>660</v>
      </c>
      <c r="D1132" s="2" t="s">
        <v>9</v>
      </c>
      <c r="E1132" s="44">
        <v>886.6</v>
      </c>
    </row>
    <row r="1133" customHeight="true" spans="1:5">
      <c r="A1133" s="2" t="s">
        <v>2664</v>
      </c>
      <c r="B1133" s="37" t="s">
        <v>2665</v>
      </c>
      <c r="C1133" s="37" t="s">
        <v>1363</v>
      </c>
      <c r="D1133" s="2" t="s">
        <v>9</v>
      </c>
      <c r="E1133" s="44">
        <v>886.6</v>
      </c>
    </row>
    <row r="1134" customHeight="true" spans="1:5">
      <c r="A1134" s="2" t="s">
        <v>2666</v>
      </c>
      <c r="B1134" s="178" t="s">
        <v>2667</v>
      </c>
      <c r="C1134" s="39" t="s">
        <v>168</v>
      </c>
      <c r="D1134" s="2" t="s">
        <v>9</v>
      </c>
      <c r="E1134" s="44">
        <v>886.6</v>
      </c>
    </row>
    <row r="1135" customHeight="true" spans="1:5">
      <c r="A1135" s="2" t="s">
        <v>2668</v>
      </c>
      <c r="B1135" s="39" t="s">
        <v>2669</v>
      </c>
      <c r="C1135" s="39" t="s">
        <v>2183</v>
      </c>
      <c r="D1135" s="2" t="s">
        <v>9</v>
      </c>
      <c r="E1135" s="44">
        <v>886.6</v>
      </c>
    </row>
    <row r="1136" customHeight="true" spans="1:5">
      <c r="A1136" s="2" t="s">
        <v>2670</v>
      </c>
      <c r="B1136" s="12" t="s">
        <v>2671</v>
      </c>
      <c r="C1136" s="12" t="s">
        <v>2134</v>
      </c>
      <c r="D1136" s="2" t="s">
        <v>9</v>
      </c>
      <c r="E1136" s="44">
        <v>886.6</v>
      </c>
    </row>
    <row r="1137" customHeight="true" spans="1:5">
      <c r="A1137" s="2" t="s">
        <v>2672</v>
      </c>
      <c r="B1137" s="178" t="s">
        <v>2673</v>
      </c>
      <c r="C1137" s="39" t="s">
        <v>756</v>
      </c>
      <c r="D1137" s="2" t="s">
        <v>9</v>
      </c>
      <c r="E1137" s="44">
        <v>886.6</v>
      </c>
    </row>
    <row r="1138" customHeight="true" spans="1:5">
      <c r="A1138" s="2" t="s">
        <v>2674</v>
      </c>
      <c r="B1138" s="10" t="s">
        <v>2675</v>
      </c>
      <c r="C1138" s="10" t="s">
        <v>12</v>
      </c>
      <c r="D1138" s="2" t="s">
        <v>9</v>
      </c>
      <c r="E1138" s="43">
        <v>886.6</v>
      </c>
    </row>
    <row r="1139" customHeight="true" spans="1:5">
      <c r="A1139" s="2" t="s">
        <v>2676</v>
      </c>
      <c r="B1139" s="40" t="s">
        <v>2677</v>
      </c>
      <c r="C1139" s="40" t="s">
        <v>449</v>
      </c>
      <c r="D1139" s="2" t="s">
        <v>9</v>
      </c>
      <c r="E1139" s="44">
        <v>886.6</v>
      </c>
    </row>
    <row r="1140" customHeight="true" spans="1:5">
      <c r="A1140" s="2" t="s">
        <v>2678</v>
      </c>
      <c r="B1140" s="12" t="s">
        <v>2679</v>
      </c>
      <c r="C1140" s="12" t="s">
        <v>1632</v>
      </c>
      <c r="D1140" s="2" t="s">
        <v>9</v>
      </c>
      <c r="E1140" s="44">
        <v>886.6</v>
      </c>
    </row>
    <row r="1141" customHeight="true" spans="1:5">
      <c r="A1141" s="2" t="s">
        <v>2680</v>
      </c>
      <c r="B1141" s="30" t="s">
        <v>2681</v>
      </c>
      <c r="C1141" s="30" t="s">
        <v>1797</v>
      </c>
      <c r="D1141" s="2" t="s">
        <v>9</v>
      </c>
      <c r="E1141" s="44">
        <v>886.6</v>
      </c>
    </row>
    <row r="1142" customHeight="true" spans="1:5">
      <c r="A1142" s="2" t="s">
        <v>2682</v>
      </c>
      <c r="B1142" s="21" t="s">
        <v>2683</v>
      </c>
      <c r="C1142" s="133" t="s">
        <v>2084</v>
      </c>
      <c r="D1142" s="2" t="s">
        <v>9</v>
      </c>
      <c r="E1142" s="44">
        <v>886.6</v>
      </c>
    </row>
    <row r="1143" customHeight="true" spans="1:5">
      <c r="A1143" s="2" t="s">
        <v>2684</v>
      </c>
      <c r="B1143" s="12" t="s">
        <v>2685</v>
      </c>
      <c r="C1143" s="12" t="s">
        <v>650</v>
      </c>
      <c r="D1143" s="2" t="s">
        <v>9</v>
      </c>
      <c r="E1143" s="44">
        <v>886.6</v>
      </c>
    </row>
    <row r="1144" customHeight="true" spans="1:5">
      <c r="A1144" s="2" t="s">
        <v>2686</v>
      </c>
      <c r="B1144" s="12" t="s">
        <v>2687</v>
      </c>
      <c r="C1144" s="12" t="s">
        <v>493</v>
      </c>
      <c r="D1144" s="2" t="s">
        <v>9</v>
      </c>
      <c r="E1144" s="44">
        <v>886.6</v>
      </c>
    </row>
    <row r="1145" customHeight="true" spans="1:5">
      <c r="A1145" s="2" t="s">
        <v>2688</v>
      </c>
      <c r="B1145" s="27" t="s">
        <v>2689</v>
      </c>
      <c r="C1145" s="27" t="s">
        <v>811</v>
      </c>
      <c r="D1145" s="2" t="s">
        <v>9</v>
      </c>
      <c r="E1145" s="44">
        <v>886.6</v>
      </c>
    </row>
    <row r="1146" customHeight="true" spans="1:5">
      <c r="A1146" s="2" t="s">
        <v>2690</v>
      </c>
      <c r="B1146" s="12" t="s">
        <v>2691</v>
      </c>
      <c r="C1146" s="12" t="s">
        <v>542</v>
      </c>
      <c r="D1146" s="2" t="s">
        <v>9</v>
      </c>
      <c r="E1146" s="44">
        <v>886.6</v>
      </c>
    </row>
    <row r="1147" customHeight="true" spans="1:5">
      <c r="A1147" s="2" t="s">
        <v>2692</v>
      </c>
      <c r="B1147" s="9" t="s">
        <v>2693</v>
      </c>
      <c r="C1147" s="9" t="s">
        <v>2151</v>
      </c>
      <c r="D1147" s="2" t="s">
        <v>9</v>
      </c>
      <c r="E1147" s="43">
        <v>886.6</v>
      </c>
    </row>
    <row r="1148" customHeight="true" spans="1:5">
      <c r="A1148" s="2" t="s">
        <v>2694</v>
      </c>
      <c r="B1148" s="40" t="s">
        <v>2695</v>
      </c>
      <c r="C1148" s="78" t="s">
        <v>236</v>
      </c>
      <c r="D1148" s="2" t="s">
        <v>9</v>
      </c>
      <c r="E1148" s="44">
        <v>886.6</v>
      </c>
    </row>
    <row r="1149" customHeight="true" spans="1:5">
      <c r="A1149" s="2" t="s">
        <v>2696</v>
      </c>
      <c r="B1149" s="12" t="s">
        <v>2697</v>
      </c>
      <c r="C1149" s="12" t="s">
        <v>2154</v>
      </c>
      <c r="D1149" s="2" t="s">
        <v>9</v>
      </c>
      <c r="E1149" s="44">
        <v>886.6</v>
      </c>
    </row>
    <row r="1150" customHeight="true" spans="1:5">
      <c r="A1150" s="2" t="s">
        <v>2698</v>
      </c>
      <c r="B1150" s="29" t="s">
        <v>2699</v>
      </c>
      <c r="C1150" s="29" t="s">
        <v>1411</v>
      </c>
      <c r="D1150" s="2" t="s">
        <v>9</v>
      </c>
      <c r="E1150" s="44">
        <v>886.6</v>
      </c>
    </row>
    <row r="1151" customHeight="true" spans="1:5">
      <c r="A1151" s="2" t="s">
        <v>2700</v>
      </c>
      <c r="B1151" s="180" t="s">
        <v>1362</v>
      </c>
      <c r="C1151" s="29" t="s">
        <v>1235</v>
      </c>
      <c r="D1151" s="2" t="s">
        <v>9</v>
      </c>
      <c r="E1151" s="44">
        <v>886.6</v>
      </c>
    </row>
    <row r="1152" customHeight="true" spans="1:5">
      <c r="A1152" s="2" t="s">
        <v>2701</v>
      </c>
      <c r="B1152" s="23" t="s">
        <v>2702</v>
      </c>
      <c r="C1152" s="24" t="s">
        <v>2165</v>
      </c>
      <c r="D1152" s="2" t="s">
        <v>9</v>
      </c>
      <c r="E1152" s="44">
        <v>886.6</v>
      </c>
    </row>
    <row r="1153" customHeight="true" spans="1:5">
      <c r="A1153" s="2" t="s">
        <v>2703</v>
      </c>
      <c r="B1153" s="32" t="s">
        <v>1429</v>
      </c>
      <c r="C1153" s="32" t="s">
        <v>1363</v>
      </c>
      <c r="D1153" s="2" t="s">
        <v>9</v>
      </c>
      <c r="E1153" s="43">
        <v>886.6</v>
      </c>
    </row>
    <row r="1154" customHeight="true" spans="1:5">
      <c r="A1154" s="2" t="s">
        <v>2704</v>
      </c>
      <c r="B1154" s="12" t="s">
        <v>2705</v>
      </c>
      <c r="C1154" s="12" t="s">
        <v>663</v>
      </c>
      <c r="D1154" s="2" t="s">
        <v>9</v>
      </c>
      <c r="E1154" s="44">
        <v>886.6</v>
      </c>
    </row>
    <row r="1155" customHeight="true" spans="1:5">
      <c r="A1155" s="2" t="s">
        <v>2706</v>
      </c>
      <c r="B1155" s="12" t="s">
        <v>2707</v>
      </c>
      <c r="C1155" s="12" t="s">
        <v>1802</v>
      </c>
      <c r="D1155" s="2" t="s">
        <v>9</v>
      </c>
      <c r="E1155" s="44">
        <v>886.6</v>
      </c>
    </row>
    <row r="1156" customHeight="true" spans="1:5">
      <c r="A1156" s="2" t="s">
        <v>2708</v>
      </c>
      <c r="B1156" s="66" t="s">
        <v>2709</v>
      </c>
      <c r="C1156" s="27" t="s">
        <v>2084</v>
      </c>
      <c r="D1156" s="2" t="s">
        <v>9</v>
      </c>
      <c r="E1156" s="44">
        <v>886.6</v>
      </c>
    </row>
    <row r="1157" customHeight="true" spans="1:5">
      <c r="A1157" s="2" t="s">
        <v>2710</v>
      </c>
      <c r="B1157" s="12" t="s">
        <v>2711</v>
      </c>
      <c r="C1157" s="12" t="s">
        <v>217</v>
      </c>
      <c r="D1157" s="2" t="s">
        <v>9</v>
      </c>
      <c r="E1157" s="44">
        <v>886.6</v>
      </c>
    </row>
    <row r="1158" customHeight="true" spans="1:5">
      <c r="A1158" s="2" t="s">
        <v>2712</v>
      </c>
      <c r="B1158" s="9" t="s">
        <v>2713</v>
      </c>
      <c r="C1158" s="9" t="s">
        <v>74</v>
      </c>
      <c r="D1158" s="2" t="s">
        <v>9</v>
      </c>
      <c r="E1158" s="44">
        <v>886.6</v>
      </c>
    </row>
    <row r="1159" customHeight="true" spans="1:5">
      <c r="A1159" s="2" t="s">
        <v>2714</v>
      </c>
      <c r="B1159" s="27" t="s">
        <v>2715</v>
      </c>
      <c r="C1159" s="27" t="s">
        <v>156</v>
      </c>
      <c r="D1159" s="2" t="s">
        <v>9</v>
      </c>
      <c r="E1159" s="44">
        <v>886.6</v>
      </c>
    </row>
    <row r="1160" customHeight="true" spans="1:5">
      <c r="A1160" s="2" t="s">
        <v>2716</v>
      </c>
      <c r="B1160" s="12" t="s">
        <v>2717</v>
      </c>
      <c r="C1160" s="12" t="s">
        <v>292</v>
      </c>
      <c r="D1160" s="2" t="s">
        <v>9</v>
      </c>
      <c r="E1160" s="44">
        <v>886.6</v>
      </c>
    </row>
    <row r="1161" customHeight="true" spans="1:5">
      <c r="A1161" s="2" t="s">
        <v>2718</v>
      </c>
      <c r="B1161" s="33" t="s">
        <v>2719</v>
      </c>
      <c r="C1161" s="144" t="s">
        <v>1632</v>
      </c>
      <c r="D1161" s="2" t="s">
        <v>9</v>
      </c>
      <c r="E1161" s="44">
        <v>886.6</v>
      </c>
    </row>
    <row r="1162" customHeight="true" spans="1:5">
      <c r="A1162" s="2" t="s">
        <v>2720</v>
      </c>
      <c r="B1162" s="197" t="s">
        <v>2721</v>
      </c>
      <c r="C1162" s="23" t="s">
        <v>581</v>
      </c>
      <c r="D1162" s="2" t="s">
        <v>9</v>
      </c>
      <c r="E1162" s="44">
        <v>886.6</v>
      </c>
    </row>
    <row r="1163" customHeight="true" spans="1:5">
      <c r="A1163" s="2" t="s">
        <v>2722</v>
      </c>
      <c r="B1163" s="12" t="s">
        <v>2723</v>
      </c>
      <c r="C1163" s="12" t="s">
        <v>528</v>
      </c>
      <c r="D1163" s="2" t="s">
        <v>9</v>
      </c>
      <c r="E1163" s="44">
        <v>886.6</v>
      </c>
    </row>
    <row r="1164" customHeight="true" spans="1:5">
      <c r="A1164" s="2" t="s">
        <v>2724</v>
      </c>
      <c r="B1164" s="178" t="s">
        <v>2725</v>
      </c>
      <c r="C1164" s="39" t="s">
        <v>573</v>
      </c>
      <c r="D1164" s="2" t="s">
        <v>9</v>
      </c>
      <c r="E1164" s="44">
        <v>886.6</v>
      </c>
    </row>
    <row r="1165" customHeight="true" spans="1:5">
      <c r="A1165" s="2" t="s">
        <v>2726</v>
      </c>
      <c r="B1165" s="10" t="s">
        <v>2727</v>
      </c>
      <c r="C1165" s="10" t="s">
        <v>925</v>
      </c>
      <c r="D1165" s="2" t="s">
        <v>9</v>
      </c>
      <c r="E1165" s="43">
        <v>886.6</v>
      </c>
    </row>
    <row r="1166" customHeight="true" spans="1:5">
      <c r="A1166" s="2" t="s">
        <v>2728</v>
      </c>
      <c r="B1166" s="80" t="s">
        <v>2729</v>
      </c>
      <c r="C1166" s="80" t="s">
        <v>385</v>
      </c>
      <c r="D1166" s="2" t="s">
        <v>9</v>
      </c>
      <c r="E1166" s="44">
        <v>886.6</v>
      </c>
    </row>
    <row r="1167" customHeight="true" spans="1:5">
      <c r="A1167" s="2" t="s">
        <v>2730</v>
      </c>
      <c r="B1167" s="26" t="s">
        <v>2731</v>
      </c>
      <c r="C1167" s="26" t="s">
        <v>1789</v>
      </c>
      <c r="D1167" s="2" t="s">
        <v>9</v>
      </c>
      <c r="E1167" s="44">
        <v>886.6</v>
      </c>
    </row>
    <row r="1168" customHeight="true" spans="1:5">
      <c r="A1168" s="2" t="s">
        <v>2732</v>
      </c>
      <c r="B1168" s="30" t="s">
        <v>2733</v>
      </c>
      <c r="C1168" s="30" t="s">
        <v>18</v>
      </c>
      <c r="D1168" s="2" t="s">
        <v>9</v>
      </c>
      <c r="E1168" s="44">
        <v>886.6</v>
      </c>
    </row>
    <row r="1169" customHeight="true" spans="1:5">
      <c r="A1169" s="2" t="s">
        <v>2734</v>
      </c>
      <c r="B1169" s="9" t="s">
        <v>2735</v>
      </c>
      <c r="C1169" s="9" t="s">
        <v>24</v>
      </c>
      <c r="D1169" s="2" t="s">
        <v>9</v>
      </c>
      <c r="E1169" s="44">
        <v>886.6</v>
      </c>
    </row>
    <row r="1170" customHeight="true" spans="1:5">
      <c r="A1170" s="2" t="s">
        <v>2736</v>
      </c>
      <c r="B1170" s="16" t="s">
        <v>2737</v>
      </c>
      <c r="C1170" s="16" t="s">
        <v>27</v>
      </c>
      <c r="D1170" s="2" t="s">
        <v>9</v>
      </c>
      <c r="E1170" s="44">
        <v>886.6</v>
      </c>
    </row>
    <row r="1171" customHeight="true" spans="1:5">
      <c r="A1171" s="2" t="s">
        <v>2738</v>
      </c>
      <c r="B1171" s="18" t="s">
        <v>2739</v>
      </c>
      <c r="C1171" s="18" t="s">
        <v>30</v>
      </c>
      <c r="D1171" s="2" t="s">
        <v>9</v>
      </c>
      <c r="E1171" s="44">
        <v>886.6</v>
      </c>
    </row>
    <row r="1172" customHeight="true" spans="1:5">
      <c r="A1172" s="2" t="s">
        <v>2740</v>
      </c>
      <c r="B1172" s="20" t="s">
        <v>2741</v>
      </c>
      <c r="C1172" s="20" t="s">
        <v>33</v>
      </c>
      <c r="D1172" s="2" t="s">
        <v>9</v>
      </c>
      <c r="E1172" s="44">
        <v>886.6</v>
      </c>
    </row>
    <row r="1173" customHeight="true" spans="1:5">
      <c r="A1173" s="2" t="s">
        <v>2742</v>
      </c>
      <c r="B1173" s="9" t="s">
        <v>2743</v>
      </c>
      <c r="C1173" s="9" t="s">
        <v>801</v>
      </c>
      <c r="D1173" s="2" t="s">
        <v>9</v>
      </c>
      <c r="E1173" s="44">
        <v>886.6</v>
      </c>
    </row>
    <row r="1174" customHeight="true" spans="1:5">
      <c r="A1174" s="2" t="s">
        <v>2744</v>
      </c>
      <c r="B1174" s="21" t="s">
        <v>2745</v>
      </c>
      <c r="C1174" s="21" t="s">
        <v>36</v>
      </c>
      <c r="D1174" s="2" t="s">
        <v>9</v>
      </c>
      <c r="E1174" s="44">
        <v>886.6</v>
      </c>
    </row>
    <row r="1175" customHeight="true" spans="1:5">
      <c r="A1175" s="2" t="s">
        <v>2746</v>
      </c>
      <c r="B1175" s="18" t="s">
        <v>2747</v>
      </c>
      <c r="C1175" s="22" t="s">
        <v>39</v>
      </c>
      <c r="D1175" s="2" t="s">
        <v>9</v>
      </c>
      <c r="E1175" s="44">
        <v>886.6</v>
      </c>
    </row>
    <row r="1176" customHeight="true" spans="1:5">
      <c r="A1176" s="2" t="s">
        <v>2748</v>
      </c>
      <c r="B1176" s="23" t="s">
        <v>2749</v>
      </c>
      <c r="C1176" s="24" t="s">
        <v>44</v>
      </c>
      <c r="D1176" s="2" t="s">
        <v>9</v>
      </c>
      <c r="E1176" s="44">
        <v>886.6</v>
      </c>
    </row>
    <row r="1177" customHeight="true" spans="1:5">
      <c r="A1177" s="2" t="s">
        <v>2750</v>
      </c>
      <c r="B1177" s="198" t="s">
        <v>2751</v>
      </c>
      <c r="C1177" s="10" t="s">
        <v>1468</v>
      </c>
      <c r="D1177" s="2" t="s">
        <v>9</v>
      </c>
      <c r="E1177" s="43">
        <v>886.6</v>
      </c>
    </row>
    <row r="1178" customHeight="true" spans="1:5">
      <c r="A1178" s="2" t="s">
        <v>2752</v>
      </c>
      <c r="B1178" s="27" t="s">
        <v>2753</v>
      </c>
      <c r="C1178" s="27" t="s">
        <v>55</v>
      </c>
      <c r="D1178" s="2" t="s">
        <v>9</v>
      </c>
      <c r="E1178" s="44">
        <v>886.6</v>
      </c>
    </row>
    <row r="1179" customHeight="true" spans="1:5">
      <c r="A1179" s="2" t="s">
        <v>2754</v>
      </c>
      <c r="B1179" s="12" t="s">
        <v>2755</v>
      </c>
      <c r="C1179" s="26" t="s">
        <v>50</v>
      </c>
      <c r="D1179" s="2" t="s">
        <v>9</v>
      </c>
      <c r="E1179" s="44">
        <v>886.6</v>
      </c>
    </row>
    <row r="1180" customHeight="true" spans="1:5">
      <c r="A1180" s="2" t="s">
        <v>2756</v>
      </c>
      <c r="B1180" s="25" t="s">
        <v>2757</v>
      </c>
      <c r="C1180" s="25" t="s">
        <v>47</v>
      </c>
      <c r="D1180" s="2" t="s">
        <v>9</v>
      </c>
      <c r="E1180" s="44">
        <v>886.6</v>
      </c>
    </row>
    <row r="1181" customHeight="true" spans="1:5">
      <c r="A1181" s="2" t="s">
        <v>2758</v>
      </c>
      <c r="B1181" s="40" t="s">
        <v>2759</v>
      </c>
      <c r="C1181" s="40" t="s">
        <v>449</v>
      </c>
      <c r="D1181" s="2" t="s">
        <v>9</v>
      </c>
      <c r="E1181" s="44">
        <v>886.6</v>
      </c>
    </row>
    <row r="1182" customHeight="true" spans="1:5">
      <c r="A1182" s="2" t="s">
        <v>2760</v>
      </c>
      <c r="B1182" s="21" t="s">
        <v>2761</v>
      </c>
      <c r="C1182" s="21" t="s">
        <v>105</v>
      </c>
      <c r="D1182" s="2" t="s">
        <v>9</v>
      </c>
      <c r="E1182" s="43">
        <v>886.6</v>
      </c>
    </row>
    <row r="1183" customHeight="true" spans="1:5">
      <c r="A1183" s="2" t="s">
        <v>2762</v>
      </c>
      <c r="B1183" s="16" t="s">
        <v>57</v>
      </c>
      <c r="C1183" s="16" t="s">
        <v>64</v>
      </c>
      <c r="D1183" s="2" t="s">
        <v>9</v>
      </c>
      <c r="E1183" s="44">
        <v>886.6</v>
      </c>
    </row>
    <row r="1184" customHeight="true" spans="1:5">
      <c r="A1184" s="2" t="s">
        <v>2763</v>
      </c>
      <c r="B1184" s="12" t="s">
        <v>2764</v>
      </c>
      <c r="C1184" s="12" t="s">
        <v>131</v>
      </c>
      <c r="D1184" s="2" t="s">
        <v>9</v>
      </c>
      <c r="E1184" s="44">
        <v>886.6</v>
      </c>
    </row>
    <row r="1185" customHeight="true" spans="1:5">
      <c r="A1185" s="2" t="s">
        <v>2765</v>
      </c>
      <c r="B1185" s="12" t="s">
        <v>2766</v>
      </c>
      <c r="C1185" s="12" t="s">
        <v>64</v>
      </c>
      <c r="D1185" s="2" t="s">
        <v>9</v>
      </c>
      <c r="E1185" s="44">
        <v>886.6</v>
      </c>
    </row>
    <row r="1186" customHeight="true" spans="1:5">
      <c r="A1186" s="2" t="s">
        <v>2767</v>
      </c>
      <c r="B1186" s="13" t="s">
        <v>2768</v>
      </c>
      <c r="C1186" s="13" t="s">
        <v>85</v>
      </c>
      <c r="D1186" s="2" t="s">
        <v>9</v>
      </c>
      <c r="E1186" s="44">
        <v>886.6</v>
      </c>
    </row>
    <row r="1187" customHeight="true" spans="1:5">
      <c r="A1187" s="2" t="s">
        <v>2769</v>
      </c>
      <c r="B1187" s="12" t="s">
        <v>2770</v>
      </c>
      <c r="C1187" s="183" t="s">
        <v>79</v>
      </c>
      <c r="D1187" s="2" t="s">
        <v>9</v>
      </c>
      <c r="E1187" s="44">
        <v>886.6</v>
      </c>
    </row>
    <row r="1188" customHeight="true" spans="1:5">
      <c r="A1188" s="2" t="s">
        <v>2771</v>
      </c>
      <c r="B1188" s="16" t="s">
        <v>2772</v>
      </c>
      <c r="C1188" s="16" t="s">
        <v>64</v>
      </c>
      <c r="D1188" s="2" t="s">
        <v>9</v>
      </c>
      <c r="E1188" s="44">
        <v>886.6</v>
      </c>
    </row>
    <row r="1189" customHeight="true" spans="1:5">
      <c r="A1189" s="2" t="s">
        <v>2773</v>
      </c>
      <c r="B1189" s="199" t="s">
        <v>2774</v>
      </c>
      <c r="C1189" s="11" t="s">
        <v>64</v>
      </c>
      <c r="D1189" s="2" t="s">
        <v>9</v>
      </c>
      <c r="E1189" s="44">
        <v>886.6</v>
      </c>
    </row>
    <row r="1190" customHeight="true" spans="1:5">
      <c r="A1190" s="2" t="s">
        <v>2775</v>
      </c>
      <c r="B1190" s="12" t="s">
        <v>2776</v>
      </c>
      <c r="C1190" s="12" t="s">
        <v>71</v>
      </c>
      <c r="D1190" s="2" t="s">
        <v>9</v>
      </c>
      <c r="E1190" s="44">
        <v>886.6</v>
      </c>
    </row>
    <row r="1191" customHeight="true" spans="1:5">
      <c r="A1191" s="2" t="s">
        <v>2777</v>
      </c>
      <c r="B1191" s="16" t="s">
        <v>2778</v>
      </c>
      <c r="C1191" s="16" t="s">
        <v>64</v>
      </c>
      <c r="D1191" s="2" t="s">
        <v>9</v>
      </c>
      <c r="E1191" s="44">
        <v>886.6</v>
      </c>
    </row>
    <row r="1192" customHeight="true" spans="1:5">
      <c r="A1192" s="2" t="s">
        <v>2779</v>
      </c>
      <c r="B1192" s="9" t="s">
        <v>2780</v>
      </c>
      <c r="C1192" s="9" t="s">
        <v>74</v>
      </c>
      <c r="D1192" s="2" t="s">
        <v>9</v>
      </c>
      <c r="E1192" s="44">
        <v>886.6</v>
      </c>
    </row>
    <row r="1193" customHeight="true" spans="1:5">
      <c r="A1193" s="2" t="s">
        <v>2781</v>
      </c>
      <c r="B1193" s="12" t="s">
        <v>2782</v>
      </c>
      <c r="C1193" s="183" t="s">
        <v>79</v>
      </c>
      <c r="D1193" s="2" t="s">
        <v>9</v>
      </c>
      <c r="E1193" s="44">
        <v>886.6</v>
      </c>
    </row>
    <row r="1194" customHeight="true" spans="1:5">
      <c r="A1194" s="2" t="s">
        <v>2783</v>
      </c>
      <c r="B1194" s="12" t="s">
        <v>2784</v>
      </c>
      <c r="C1194" s="12" t="s">
        <v>71</v>
      </c>
      <c r="D1194" s="2" t="s">
        <v>9</v>
      </c>
      <c r="E1194" s="44">
        <v>886.6</v>
      </c>
    </row>
    <row r="1195" customHeight="true" spans="1:5">
      <c r="A1195" s="2" t="s">
        <v>2785</v>
      </c>
      <c r="B1195" s="200" t="s">
        <v>2786</v>
      </c>
      <c r="C1195" s="33" t="s">
        <v>102</v>
      </c>
      <c r="D1195" s="2" t="s">
        <v>9</v>
      </c>
      <c r="E1195" s="43">
        <v>886.6</v>
      </c>
    </row>
    <row r="1196" customHeight="true" spans="1:5">
      <c r="A1196" s="2" t="s">
        <v>2787</v>
      </c>
      <c r="B1196" s="12" t="s">
        <v>2788</v>
      </c>
      <c r="C1196" s="12" t="s">
        <v>58</v>
      </c>
      <c r="D1196" s="2" t="s">
        <v>9</v>
      </c>
      <c r="E1196" s="44">
        <v>886.6</v>
      </c>
    </row>
    <row r="1197" customHeight="true" spans="1:5">
      <c r="A1197" s="2" t="s">
        <v>2789</v>
      </c>
      <c r="B1197" s="27" t="s">
        <v>2790</v>
      </c>
      <c r="C1197" s="27" t="s">
        <v>330</v>
      </c>
      <c r="D1197" s="2" t="s">
        <v>9</v>
      </c>
      <c r="E1197" s="44">
        <v>886.6</v>
      </c>
    </row>
    <row r="1198" customHeight="true" spans="1:5">
      <c r="A1198" s="2" t="s">
        <v>2791</v>
      </c>
      <c r="B1198" s="9" t="s">
        <v>2792</v>
      </c>
      <c r="C1198" s="9" t="s">
        <v>61</v>
      </c>
      <c r="D1198" s="2" t="s">
        <v>9</v>
      </c>
      <c r="E1198" s="44">
        <v>886.6</v>
      </c>
    </row>
    <row r="1199" customHeight="true" spans="1:5">
      <c r="A1199" s="2" t="s">
        <v>2793</v>
      </c>
      <c r="B1199" s="187" t="s">
        <v>2794</v>
      </c>
      <c r="C1199" s="38" t="s">
        <v>122</v>
      </c>
      <c r="D1199" s="2" t="s">
        <v>9</v>
      </c>
      <c r="E1199" s="44">
        <v>886.6</v>
      </c>
    </row>
    <row r="1200" customHeight="true" spans="1:5">
      <c r="A1200" s="2" t="s">
        <v>2795</v>
      </c>
      <c r="B1200" s="27" t="s">
        <v>2796</v>
      </c>
      <c r="C1200" s="27" t="s">
        <v>113</v>
      </c>
      <c r="D1200" s="2" t="s">
        <v>9</v>
      </c>
      <c r="E1200" s="44">
        <v>886.6</v>
      </c>
    </row>
    <row r="1201" customHeight="true" spans="1:5">
      <c r="A1201" s="2" t="s">
        <v>2797</v>
      </c>
      <c r="B1201" s="80" t="s">
        <v>2798</v>
      </c>
      <c r="C1201" s="34" t="s">
        <v>108</v>
      </c>
      <c r="D1201" s="2" t="s">
        <v>9</v>
      </c>
      <c r="E1201" s="44">
        <v>886.6</v>
      </c>
    </row>
    <row r="1202" customHeight="true" spans="1:5">
      <c r="A1202" s="2" t="s">
        <v>2799</v>
      </c>
      <c r="B1202" s="37" t="s">
        <v>2800</v>
      </c>
      <c r="C1202" s="37" t="s">
        <v>116</v>
      </c>
      <c r="D1202" s="2" t="s">
        <v>9</v>
      </c>
      <c r="E1202" s="44">
        <v>886.6</v>
      </c>
    </row>
    <row r="1203" customHeight="true" spans="1:5">
      <c r="A1203" s="2" t="s">
        <v>2801</v>
      </c>
      <c r="B1203" s="12" t="s">
        <v>2802</v>
      </c>
      <c r="C1203" s="12" t="s">
        <v>125</v>
      </c>
      <c r="D1203" s="2" t="s">
        <v>9</v>
      </c>
      <c r="E1203" s="44">
        <v>886.6</v>
      </c>
    </row>
    <row r="1204" customHeight="true" spans="1:5">
      <c r="A1204" s="2" t="s">
        <v>2803</v>
      </c>
      <c r="B1204" s="37" t="s">
        <v>2804</v>
      </c>
      <c r="C1204" s="37" t="s">
        <v>128</v>
      </c>
      <c r="D1204" s="2" t="s">
        <v>9</v>
      </c>
      <c r="E1204" s="44">
        <v>886.6</v>
      </c>
    </row>
    <row r="1205" customHeight="true" spans="1:5">
      <c r="A1205" s="2" t="s">
        <v>2805</v>
      </c>
      <c r="B1205" s="201" t="s">
        <v>2806</v>
      </c>
      <c r="C1205" s="9" t="s">
        <v>119</v>
      </c>
      <c r="D1205" s="2" t="s">
        <v>9</v>
      </c>
      <c r="E1205" s="44">
        <v>886.6</v>
      </c>
    </row>
    <row r="1206" customHeight="true" spans="1:5">
      <c r="A1206" s="2" t="s">
        <v>2807</v>
      </c>
      <c r="B1206" s="196" t="s">
        <v>2808</v>
      </c>
      <c r="C1206" s="9" t="s">
        <v>8</v>
      </c>
      <c r="D1206" s="2" t="s">
        <v>9</v>
      </c>
      <c r="E1206" s="44">
        <v>886.6</v>
      </c>
    </row>
    <row r="1207" customHeight="true" spans="1:5">
      <c r="A1207" s="2" t="s">
        <v>2809</v>
      </c>
      <c r="B1207" s="27" t="s">
        <v>2810</v>
      </c>
      <c r="C1207" s="27" t="s">
        <v>36</v>
      </c>
      <c r="D1207" s="2" t="s">
        <v>9</v>
      </c>
      <c r="E1207" s="44">
        <v>886.6</v>
      </c>
    </row>
    <row r="1208" customHeight="true" spans="1:5">
      <c r="A1208" s="2" t="s">
        <v>2811</v>
      </c>
      <c r="B1208" s="37" t="s">
        <v>2812</v>
      </c>
      <c r="C1208" s="37" t="s">
        <v>131</v>
      </c>
      <c r="D1208" s="2" t="s">
        <v>9</v>
      </c>
      <c r="E1208" s="44">
        <v>886.6</v>
      </c>
    </row>
    <row r="1209" customHeight="true" spans="1:5">
      <c r="A1209" s="2" t="s">
        <v>2813</v>
      </c>
      <c r="B1209" s="16" t="s">
        <v>2814</v>
      </c>
      <c r="C1209" s="16" t="s">
        <v>883</v>
      </c>
      <c r="D1209" s="2" t="s">
        <v>9</v>
      </c>
      <c r="E1209" s="44">
        <v>886.6</v>
      </c>
    </row>
    <row r="1210" customHeight="true" spans="1:5">
      <c r="A1210" s="2" t="s">
        <v>2815</v>
      </c>
      <c r="B1210" s="32" t="s">
        <v>2816</v>
      </c>
      <c r="C1210" s="32" t="s">
        <v>139</v>
      </c>
      <c r="D1210" s="2" t="s">
        <v>9</v>
      </c>
      <c r="E1210" s="44">
        <v>886.6</v>
      </c>
    </row>
    <row r="1211" customHeight="true" spans="1:5">
      <c r="A1211" s="2" t="s">
        <v>2817</v>
      </c>
      <c r="B1211" s="121" t="s">
        <v>2818</v>
      </c>
      <c r="C1211" s="101" t="s">
        <v>190</v>
      </c>
      <c r="D1211" s="2" t="s">
        <v>9</v>
      </c>
      <c r="E1211" s="44">
        <v>886.6</v>
      </c>
    </row>
    <row r="1212" customHeight="true" spans="1:5">
      <c r="A1212" s="2" t="s">
        <v>2819</v>
      </c>
      <c r="B1212" s="16" t="s">
        <v>2820</v>
      </c>
      <c r="C1212" s="16" t="s">
        <v>599</v>
      </c>
      <c r="D1212" s="2" t="s">
        <v>9</v>
      </c>
      <c r="E1212" s="44">
        <v>886.6</v>
      </c>
    </row>
    <row r="1213" customHeight="true" spans="1:5">
      <c r="A1213" s="2" t="s">
        <v>2821</v>
      </c>
      <c r="B1213" s="32" t="s">
        <v>2822</v>
      </c>
      <c r="C1213" s="32" t="s">
        <v>145</v>
      </c>
      <c r="D1213" s="2" t="s">
        <v>9</v>
      </c>
      <c r="E1213" s="203">
        <v>886.6</v>
      </c>
    </row>
    <row r="1214" customHeight="true" spans="1:5">
      <c r="A1214" s="2" t="s">
        <v>2823</v>
      </c>
      <c r="B1214" s="12" t="s">
        <v>2824</v>
      </c>
      <c r="C1214" s="12" t="s">
        <v>1430</v>
      </c>
      <c r="D1214" s="2" t="s">
        <v>9</v>
      </c>
      <c r="E1214" s="44">
        <v>886.6</v>
      </c>
    </row>
    <row r="1215" customHeight="true" spans="1:5">
      <c r="A1215" s="2" t="s">
        <v>2825</v>
      </c>
      <c r="B1215" s="202" t="s">
        <v>2826</v>
      </c>
      <c r="C1215" s="23" t="s">
        <v>136</v>
      </c>
      <c r="D1215" s="2" t="s">
        <v>9</v>
      </c>
      <c r="E1215" s="44">
        <v>886.6</v>
      </c>
    </row>
    <row r="1216" customHeight="true" spans="1:5">
      <c r="A1216" s="2" t="s">
        <v>2827</v>
      </c>
      <c r="B1216" s="12" t="s">
        <v>2828</v>
      </c>
      <c r="C1216" s="12" t="s">
        <v>91</v>
      </c>
      <c r="D1216" s="2" t="s">
        <v>9</v>
      </c>
      <c r="E1216" s="44">
        <v>886.6</v>
      </c>
    </row>
    <row r="1217" customHeight="true" spans="1:5">
      <c r="A1217" s="2" t="s">
        <v>2829</v>
      </c>
      <c r="B1217" s="23" t="s">
        <v>2830</v>
      </c>
      <c r="C1217" s="24" t="s">
        <v>148</v>
      </c>
      <c r="D1217" s="2" t="s">
        <v>9</v>
      </c>
      <c r="E1217" s="44">
        <v>886.6</v>
      </c>
    </row>
    <row r="1218" customHeight="true" spans="1:5">
      <c r="A1218" s="2" t="s">
        <v>2831</v>
      </c>
      <c r="B1218" s="12" t="s">
        <v>2832</v>
      </c>
      <c r="C1218" s="183" t="s">
        <v>79</v>
      </c>
      <c r="D1218" s="2" t="s">
        <v>9</v>
      </c>
      <c r="E1218" s="44">
        <v>886.6</v>
      </c>
    </row>
    <row r="1219" customHeight="true" spans="1:5">
      <c r="A1219" s="2" t="s">
        <v>2833</v>
      </c>
      <c r="B1219" s="40" t="s">
        <v>2834</v>
      </c>
      <c r="C1219" s="40" t="s">
        <v>156</v>
      </c>
      <c r="D1219" s="2" t="s">
        <v>9</v>
      </c>
      <c r="E1219" s="44">
        <v>886.6</v>
      </c>
    </row>
    <row r="1220" customHeight="true" spans="1:5">
      <c r="A1220" s="2" t="s">
        <v>2835</v>
      </c>
      <c r="B1220" s="26" t="s">
        <v>2836</v>
      </c>
      <c r="C1220" s="39" t="s">
        <v>153</v>
      </c>
      <c r="D1220" s="2" t="s">
        <v>9</v>
      </c>
      <c r="E1220" s="44">
        <v>886.6</v>
      </c>
    </row>
    <row r="1221" customHeight="true" spans="1:5">
      <c r="A1221" s="2" t="s">
        <v>2837</v>
      </c>
      <c r="B1221" s="27" t="s">
        <v>2838</v>
      </c>
      <c r="C1221" s="27" t="s">
        <v>159</v>
      </c>
      <c r="D1221" s="2" t="s">
        <v>9</v>
      </c>
      <c r="E1221" s="44">
        <v>886.6</v>
      </c>
    </row>
    <row r="1222" customHeight="true" spans="1:5">
      <c r="A1222" s="2" t="s">
        <v>2839</v>
      </c>
      <c r="B1222" s="178" t="s">
        <v>2840</v>
      </c>
      <c r="C1222" s="39" t="s">
        <v>168</v>
      </c>
      <c r="D1222" s="2" t="s">
        <v>9</v>
      </c>
      <c r="E1222" s="44">
        <v>886.6</v>
      </c>
    </row>
    <row r="1223" customHeight="true" spans="1:5">
      <c r="A1223" s="2" t="s">
        <v>2841</v>
      </c>
      <c r="B1223" s="12" t="s">
        <v>2842</v>
      </c>
      <c r="C1223" s="12" t="s">
        <v>165</v>
      </c>
      <c r="D1223" s="2" t="s">
        <v>9</v>
      </c>
      <c r="E1223" s="44">
        <v>886.6</v>
      </c>
    </row>
    <row r="1224" customHeight="true" spans="1:5">
      <c r="A1224" s="2" t="s">
        <v>2843</v>
      </c>
      <c r="B1224" s="9" t="s">
        <v>2844</v>
      </c>
      <c r="C1224" s="9" t="s">
        <v>171</v>
      </c>
      <c r="D1224" s="2" t="s">
        <v>9</v>
      </c>
      <c r="E1224" s="44">
        <v>886.6</v>
      </c>
    </row>
    <row r="1225" customHeight="true" spans="1:5">
      <c r="A1225" s="2" t="s">
        <v>2845</v>
      </c>
      <c r="B1225" s="18" t="s">
        <v>2846</v>
      </c>
      <c r="C1225" s="22" t="s">
        <v>174</v>
      </c>
      <c r="D1225" s="2" t="s">
        <v>9</v>
      </c>
      <c r="E1225" s="44">
        <v>886.6</v>
      </c>
    </row>
    <row r="1226" customHeight="true" spans="1:5">
      <c r="A1226" s="2" t="s">
        <v>2847</v>
      </c>
      <c r="B1226" s="12" t="s">
        <v>2848</v>
      </c>
      <c r="C1226" s="37" t="s">
        <v>162</v>
      </c>
      <c r="D1226" s="2" t="s">
        <v>9</v>
      </c>
      <c r="E1226" s="44">
        <v>886.6</v>
      </c>
    </row>
    <row r="1227" customHeight="true" spans="1:5">
      <c r="A1227" s="2" t="s">
        <v>2849</v>
      </c>
      <c r="B1227" s="9" t="s">
        <v>2850</v>
      </c>
      <c r="C1227" s="9" t="s">
        <v>1098</v>
      </c>
      <c r="D1227" s="2" t="s">
        <v>9</v>
      </c>
      <c r="E1227" s="44">
        <v>886.6</v>
      </c>
    </row>
    <row r="1228" customHeight="true" spans="1:5">
      <c r="A1228" s="2" t="s">
        <v>2851</v>
      </c>
      <c r="B1228" s="204" t="s">
        <v>2852</v>
      </c>
      <c r="C1228" s="9" t="s">
        <v>8</v>
      </c>
      <c r="D1228" s="2" t="s">
        <v>9</v>
      </c>
      <c r="E1228" s="44">
        <v>886.6</v>
      </c>
    </row>
    <row r="1229" customHeight="true" spans="1:5">
      <c r="A1229" s="2" t="s">
        <v>2853</v>
      </c>
      <c r="B1229" s="12" t="s">
        <v>2854</v>
      </c>
      <c r="C1229" s="29" t="s">
        <v>835</v>
      </c>
      <c r="D1229" s="2" t="s">
        <v>9</v>
      </c>
      <c r="E1229" s="44">
        <v>886.6</v>
      </c>
    </row>
    <row r="1230" customHeight="true" spans="1:5">
      <c r="A1230" s="2" t="s">
        <v>2855</v>
      </c>
      <c r="B1230" s="12" t="s">
        <v>2856</v>
      </c>
      <c r="C1230" s="12" t="s">
        <v>91</v>
      </c>
      <c r="D1230" s="2" t="s">
        <v>9</v>
      </c>
      <c r="E1230" s="44">
        <v>886.6</v>
      </c>
    </row>
    <row r="1231" customHeight="true" spans="1:5">
      <c r="A1231" s="2" t="s">
        <v>2857</v>
      </c>
      <c r="B1231" s="12" t="s">
        <v>2858</v>
      </c>
      <c r="C1231" s="12" t="s">
        <v>181</v>
      </c>
      <c r="D1231" s="2" t="s">
        <v>9</v>
      </c>
      <c r="E1231" s="44">
        <v>886.6</v>
      </c>
    </row>
    <row r="1232" customHeight="true" spans="1:5">
      <c r="A1232" s="2" t="s">
        <v>2859</v>
      </c>
      <c r="B1232" s="12" t="s">
        <v>2860</v>
      </c>
      <c r="C1232" s="183" t="s">
        <v>190</v>
      </c>
      <c r="D1232" s="2" t="s">
        <v>9</v>
      </c>
      <c r="E1232" s="44">
        <v>886.6</v>
      </c>
    </row>
    <row r="1233" customHeight="true" spans="1:5">
      <c r="A1233" s="2" t="s">
        <v>2861</v>
      </c>
      <c r="B1233" s="205" t="s">
        <v>2862</v>
      </c>
      <c r="C1233" s="21" t="s">
        <v>187</v>
      </c>
      <c r="D1233" s="2" t="s">
        <v>9</v>
      </c>
      <c r="E1233" s="44">
        <v>886.6</v>
      </c>
    </row>
    <row r="1234" customHeight="true" spans="1:5">
      <c r="A1234" s="2" t="s">
        <v>2863</v>
      </c>
      <c r="B1234" s="21" t="s">
        <v>2864</v>
      </c>
      <c r="C1234" s="12" t="s">
        <v>184</v>
      </c>
      <c r="D1234" s="2" t="s">
        <v>9</v>
      </c>
      <c r="E1234" s="44">
        <v>886.6</v>
      </c>
    </row>
    <row r="1235" customHeight="true" spans="1:5">
      <c r="A1235" s="2" t="s">
        <v>2865</v>
      </c>
      <c r="B1235" s="180" t="s">
        <v>2866</v>
      </c>
      <c r="C1235" s="29" t="s">
        <v>184</v>
      </c>
      <c r="D1235" s="2" t="s">
        <v>9</v>
      </c>
      <c r="E1235" s="44">
        <v>886.6</v>
      </c>
    </row>
    <row r="1236" customHeight="true" spans="1:5">
      <c r="A1236" s="2" t="s">
        <v>2867</v>
      </c>
      <c r="B1236" s="181" t="s">
        <v>2868</v>
      </c>
      <c r="C1236" s="53" t="s">
        <v>211</v>
      </c>
      <c r="D1236" s="2" t="s">
        <v>9</v>
      </c>
      <c r="E1236" s="44">
        <v>886.6</v>
      </c>
    </row>
    <row r="1237" customHeight="true" spans="1:5">
      <c r="A1237" s="2" t="s">
        <v>2869</v>
      </c>
      <c r="B1237" s="9" t="s">
        <v>2870</v>
      </c>
      <c r="C1237" s="9" t="s">
        <v>202</v>
      </c>
      <c r="D1237" s="2" t="s">
        <v>9</v>
      </c>
      <c r="E1237" s="44">
        <v>886.6</v>
      </c>
    </row>
    <row r="1238" customHeight="true" spans="1:5">
      <c r="A1238" s="2" t="s">
        <v>2871</v>
      </c>
      <c r="B1238" s="16" t="s">
        <v>2872</v>
      </c>
      <c r="C1238" s="16" t="s">
        <v>208</v>
      </c>
      <c r="D1238" s="2" t="s">
        <v>9</v>
      </c>
      <c r="E1238" s="44">
        <v>886.6</v>
      </c>
    </row>
    <row r="1239" customHeight="true" spans="1:5">
      <c r="A1239" s="2" t="s">
        <v>2873</v>
      </c>
      <c r="B1239" s="37" t="s">
        <v>2874</v>
      </c>
      <c r="C1239" s="37" t="s">
        <v>205</v>
      </c>
      <c r="D1239" s="2" t="s">
        <v>9</v>
      </c>
      <c r="E1239" s="44">
        <v>886.6</v>
      </c>
    </row>
    <row r="1240" customHeight="true" spans="1:5">
      <c r="A1240" s="2" t="s">
        <v>2875</v>
      </c>
      <c r="B1240" s="29" t="s">
        <v>2876</v>
      </c>
      <c r="C1240" s="29" t="s">
        <v>220</v>
      </c>
      <c r="D1240" s="2" t="s">
        <v>9</v>
      </c>
      <c r="E1240" s="44">
        <v>886.6</v>
      </c>
    </row>
    <row r="1241" customHeight="true" spans="1:5">
      <c r="A1241" s="2" t="s">
        <v>2877</v>
      </c>
      <c r="B1241" s="27" t="s">
        <v>2878</v>
      </c>
      <c r="C1241" s="27" t="s">
        <v>217</v>
      </c>
      <c r="D1241" s="2" t="s">
        <v>9</v>
      </c>
      <c r="E1241" s="44">
        <v>886.6</v>
      </c>
    </row>
    <row r="1242" customHeight="true" spans="1:5">
      <c r="A1242" s="2" t="s">
        <v>2879</v>
      </c>
      <c r="B1242" s="40" t="s">
        <v>2880</v>
      </c>
      <c r="C1242" s="133" t="s">
        <v>214</v>
      </c>
      <c r="D1242" s="2" t="s">
        <v>9</v>
      </c>
      <c r="E1242" s="44">
        <v>886.6</v>
      </c>
    </row>
    <row r="1243" customHeight="true" spans="1:5">
      <c r="A1243" s="2" t="s">
        <v>2881</v>
      </c>
      <c r="B1243" s="121" t="s">
        <v>2882</v>
      </c>
      <c r="C1243" s="54" t="s">
        <v>223</v>
      </c>
      <c r="D1243" s="2" t="s">
        <v>9</v>
      </c>
      <c r="E1243" s="44">
        <v>886.6</v>
      </c>
    </row>
    <row r="1244" customHeight="true" spans="1:5">
      <c r="A1244" s="2" t="s">
        <v>2883</v>
      </c>
      <c r="B1244" s="18" t="s">
        <v>2884</v>
      </c>
      <c r="C1244" s="22" t="s">
        <v>33</v>
      </c>
      <c r="D1244" s="2" t="s">
        <v>9</v>
      </c>
      <c r="E1244" s="44">
        <v>886.6</v>
      </c>
    </row>
    <row r="1245" customHeight="true" spans="1:5">
      <c r="A1245" s="2" t="s">
        <v>2885</v>
      </c>
      <c r="B1245" s="40" t="s">
        <v>2886</v>
      </c>
      <c r="C1245" s="40" t="s">
        <v>1034</v>
      </c>
      <c r="D1245" s="2" t="s">
        <v>9</v>
      </c>
      <c r="E1245" s="44">
        <v>886.6</v>
      </c>
    </row>
    <row r="1246" customHeight="true" spans="1:5">
      <c r="A1246" s="2" t="s">
        <v>2887</v>
      </c>
      <c r="B1246" s="206" t="s">
        <v>2888</v>
      </c>
      <c r="C1246" s="20" t="s">
        <v>33</v>
      </c>
      <c r="D1246" s="2" t="s">
        <v>9</v>
      </c>
      <c r="E1246" s="44">
        <v>886.6</v>
      </c>
    </row>
    <row r="1247" customHeight="true" spans="1:5">
      <c r="A1247" s="2" t="s">
        <v>2889</v>
      </c>
      <c r="B1247" s="137" t="s">
        <v>2890</v>
      </c>
      <c r="C1247" s="137" t="s">
        <v>958</v>
      </c>
      <c r="D1247" s="2" t="s">
        <v>9</v>
      </c>
      <c r="E1247" s="44">
        <v>886.6</v>
      </c>
    </row>
    <row r="1248" customHeight="true" spans="1:5">
      <c r="A1248" s="2" t="s">
        <v>2891</v>
      </c>
      <c r="B1248" s="206" t="s">
        <v>2892</v>
      </c>
      <c r="C1248" s="20" t="s">
        <v>33</v>
      </c>
      <c r="D1248" s="2" t="s">
        <v>9</v>
      </c>
      <c r="E1248" s="44">
        <v>886.6</v>
      </c>
    </row>
    <row r="1249" customHeight="true" spans="1:5">
      <c r="A1249" s="2" t="s">
        <v>2893</v>
      </c>
      <c r="B1249" s="20" t="s">
        <v>2894</v>
      </c>
      <c r="C1249" s="20" t="s">
        <v>226</v>
      </c>
      <c r="D1249" s="2" t="s">
        <v>9</v>
      </c>
      <c r="E1249" s="44">
        <v>886.6</v>
      </c>
    </row>
    <row r="1250" customHeight="true" spans="1:5">
      <c r="A1250" s="2" t="s">
        <v>2895</v>
      </c>
      <c r="B1250" s="27" t="s">
        <v>2896</v>
      </c>
      <c r="C1250" s="27" t="s">
        <v>156</v>
      </c>
      <c r="D1250" s="2" t="s">
        <v>9</v>
      </c>
      <c r="E1250" s="44">
        <v>886.6</v>
      </c>
    </row>
    <row r="1251" customHeight="true" spans="1:5">
      <c r="A1251" s="2" t="s">
        <v>2897</v>
      </c>
      <c r="B1251" s="12" t="s">
        <v>2898</v>
      </c>
      <c r="C1251" s="12" t="s">
        <v>2899</v>
      </c>
      <c r="D1251" s="2" t="s">
        <v>9</v>
      </c>
      <c r="E1251" s="44">
        <v>886.6</v>
      </c>
    </row>
    <row r="1252" customHeight="true" spans="1:5">
      <c r="A1252" s="2" t="s">
        <v>2900</v>
      </c>
      <c r="B1252" s="16" t="s">
        <v>2901</v>
      </c>
      <c r="C1252" s="16" t="s">
        <v>248</v>
      </c>
      <c r="D1252" s="2" t="s">
        <v>9</v>
      </c>
      <c r="E1252" s="44">
        <v>886.6</v>
      </c>
    </row>
    <row r="1253" customHeight="true" spans="1:5">
      <c r="A1253" s="2" t="s">
        <v>2902</v>
      </c>
      <c r="B1253" s="12" t="s">
        <v>2903</v>
      </c>
      <c r="C1253" s="29" t="s">
        <v>251</v>
      </c>
      <c r="D1253" s="2" t="s">
        <v>9</v>
      </c>
      <c r="E1253" s="44">
        <v>886.6</v>
      </c>
    </row>
    <row r="1254" customHeight="true" spans="1:5">
      <c r="A1254" s="2" t="s">
        <v>2904</v>
      </c>
      <c r="B1254" s="12" t="s">
        <v>2905</v>
      </c>
      <c r="C1254" s="12" t="s">
        <v>251</v>
      </c>
      <c r="D1254" s="2" t="s">
        <v>9</v>
      </c>
      <c r="E1254" s="44">
        <v>886.6</v>
      </c>
    </row>
    <row r="1255" customHeight="true" spans="1:5">
      <c r="A1255" s="2" t="s">
        <v>2906</v>
      </c>
      <c r="B1255" s="12" t="s">
        <v>2907</v>
      </c>
      <c r="C1255" s="183" t="s">
        <v>254</v>
      </c>
      <c r="D1255" s="2" t="s">
        <v>9</v>
      </c>
      <c r="E1255" s="44">
        <v>886.6</v>
      </c>
    </row>
    <row r="1256" customHeight="true" spans="1:5">
      <c r="A1256" s="2" t="s">
        <v>2908</v>
      </c>
      <c r="B1256" s="176" t="s">
        <v>2909</v>
      </c>
      <c r="C1256" s="12" t="s">
        <v>259</v>
      </c>
      <c r="D1256" s="2" t="s">
        <v>9</v>
      </c>
      <c r="E1256" s="44">
        <v>886.6</v>
      </c>
    </row>
    <row r="1257" customHeight="true" spans="1:5">
      <c r="A1257" s="2" t="s">
        <v>2910</v>
      </c>
      <c r="B1257" s="181" t="s">
        <v>2911</v>
      </c>
      <c r="C1257" s="53" t="s">
        <v>251</v>
      </c>
      <c r="D1257" s="2" t="s">
        <v>9</v>
      </c>
      <c r="E1257" s="44">
        <v>886.6</v>
      </c>
    </row>
    <row r="1258" customHeight="true" spans="1:5">
      <c r="A1258" s="2" t="s">
        <v>2912</v>
      </c>
      <c r="B1258" s="57" t="s">
        <v>2913</v>
      </c>
      <c r="C1258" s="29" t="s">
        <v>1191</v>
      </c>
      <c r="D1258" s="2" t="s">
        <v>9</v>
      </c>
      <c r="E1258" s="44">
        <v>886.6</v>
      </c>
    </row>
    <row r="1259" customHeight="true" spans="1:5">
      <c r="A1259" s="2" t="s">
        <v>2914</v>
      </c>
      <c r="B1259" s="12" t="s">
        <v>2915</v>
      </c>
      <c r="C1259" s="183" t="s">
        <v>254</v>
      </c>
      <c r="D1259" s="2" t="s">
        <v>9</v>
      </c>
      <c r="E1259" s="44">
        <v>886.6</v>
      </c>
    </row>
    <row r="1260" customHeight="true" spans="1:5">
      <c r="A1260" s="2" t="s">
        <v>2916</v>
      </c>
      <c r="B1260" s="176" t="s">
        <v>2917</v>
      </c>
      <c r="C1260" s="12" t="s">
        <v>259</v>
      </c>
      <c r="D1260" s="2" t="s">
        <v>9</v>
      </c>
      <c r="E1260" s="44">
        <v>886.6</v>
      </c>
    </row>
    <row r="1261" customHeight="true" spans="1:5">
      <c r="A1261" s="2" t="s">
        <v>2918</v>
      </c>
      <c r="B1261" s="12" t="s">
        <v>2919</v>
      </c>
      <c r="C1261" s="183" t="s">
        <v>2920</v>
      </c>
      <c r="D1261" s="2" t="s">
        <v>9</v>
      </c>
      <c r="E1261" s="44">
        <v>886.6</v>
      </c>
    </row>
    <row r="1262" customHeight="true" spans="1:5">
      <c r="A1262" s="2" t="s">
        <v>2921</v>
      </c>
      <c r="B1262" s="178" t="s">
        <v>2922</v>
      </c>
      <c r="C1262" s="39" t="s">
        <v>271</v>
      </c>
      <c r="D1262" s="2" t="s">
        <v>9</v>
      </c>
      <c r="E1262" s="44">
        <v>886.6</v>
      </c>
    </row>
    <row r="1263" customHeight="true" spans="1:5">
      <c r="A1263" s="2" t="s">
        <v>2923</v>
      </c>
      <c r="B1263" s="12" t="s">
        <v>2924</v>
      </c>
      <c r="C1263" s="27" t="s">
        <v>274</v>
      </c>
      <c r="D1263" s="2" t="s">
        <v>9</v>
      </c>
      <c r="E1263" s="44">
        <v>886.6</v>
      </c>
    </row>
    <row r="1264" customHeight="true" spans="1:5">
      <c r="A1264" s="2" t="s">
        <v>2925</v>
      </c>
      <c r="B1264" s="9" t="s">
        <v>2926</v>
      </c>
      <c r="C1264" s="9" t="s">
        <v>385</v>
      </c>
      <c r="D1264" s="2" t="s">
        <v>9</v>
      </c>
      <c r="E1264" s="44">
        <v>886.6</v>
      </c>
    </row>
    <row r="1265" customHeight="true" spans="1:5">
      <c r="A1265" s="2" t="s">
        <v>2927</v>
      </c>
      <c r="B1265" s="26" t="s">
        <v>2928</v>
      </c>
      <c r="C1265" s="59" t="s">
        <v>2571</v>
      </c>
      <c r="D1265" s="2" t="s">
        <v>9</v>
      </c>
      <c r="E1265" s="44">
        <v>886.6</v>
      </c>
    </row>
    <row r="1266" customHeight="true" spans="1:5">
      <c r="A1266" s="2" t="s">
        <v>2929</v>
      </c>
      <c r="B1266" s="32" t="s">
        <v>2930</v>
      </c>
      <c r="C1266" s="58" t="s">
        <v>277</v>
      </c>
      <c r="D1266" s="2" t="s">
        <v>9</v>
      </c>
      <c r="E1266" s="68">
        <v>886.6</v>
      </c>
    </row>
    <row r="1267" customHeight="true" spans="1:5">
      <c r="A1267" s="2" t="s">
        <v>2931</v>
      </c>
      <c r="B1267" s="12" t="s">
        <v>2932</v>
      </c>
      <c r="C1267" s="12" t="s">
        <v>286</v>
      </c>
      <c r="D1267" s="2" t="s">
        <v>9</v>
      </c>
      <c r="E1267" s="44">
        <v>886.6</v>
      </c>
    </row>
    <row r="1268" customHeight="true" spans="1:5">
      <c r="A1268" s="2" t="s">
        <v>2933</v>
      </c>
      <c r="B1268" s="12" t="s">
        <v>2934</v>
      </c>
      <c r="C1268" s="12" t="s">
        <v>292</v>
      </c>
      <c r="D1268" s="2" t="s">
        <v>9</v>
      </c>
      <c r="E1268" s="44">
        <v>886.6</v>
      </c>
    </row>
    <row r="1269" customHeight="true" spans="1:5">
      <c r="A1269" s="2" t="s">
        <v>2935</v>
      </c>
      <c r="B1269" s="12" t="s">
        <v>2936</v>
      </c>
      <c r="C1269" s="12" t="s">
        <v>280</v>
      </c>
      <c r="D1269" s="2" t="s">
        <v>9</v>
      </c>
      <c r="E1269" s="44">
        <v>886.6</v>
      </c>
    </row>
    <row r="1270" customHeight="true" spans="1:5">
      <c r="A1270" s="2" t="s">
        <v>2937</v>
      </c>
      <c r="B1270" s="181" t="s">
        <v>2938</v>
      </c>
      <c r="C1270" s="53" t="s">
        <v>295</v>
      </c>
      <c r="D1270" s="2" t="s">
        <v>9</v>
      </c>
      <c r="E1270" s="44">
        <v>886.6</v>
      </c>
    </row>
    <row r="1271" customHeight="true" spans="1:5">
      <c r="A1271" s="2" t="s">
        <v>2939</v>
      </c>
      <c r="B1271" s="12" t="s">
        <v>2940</v>
      </c>
      <c r="C1271" s="12" t="s">
        <v>292</v>
      </c>
      <c r="D1271" s="2" t="s">
        <v>9</v>
      </c>
      <c r="E1271" s="44">
        <v>886.6</v>
      </c>
    </row>
    <row r="1272" customHeight="true" spans="1:5">
      <c r="A1272" s="2" t="s">
        <v>2941</v>
      </c>
      <c r="B1272" s="181" t="s">
        <v>2942</v>
      </c>
      <c r="C1272" s="53" t="s">
        <v>542</v>
      </c>
      <c r="D1272" s="2" t="s">
        <v>9</v>
      </c>
      <c r="E1272" s="44">
        <v>886.6</v>
      </c>
    </row>
    <row r="1273" customHeight="true" spans="1:5">
      <c r="A1273" s="2" t="s">
        <v>2943</v>
      </c>
      <c r="B1273" s="12" t="s">
        <v>2944</v>
      </c>
      <c r="C1273" s="207" t="s">
        <v>770</v>
      </c>
      <c r="D1273" s="2" t="s">
        <v>9</v>
      </c>
      <c r="E1273" s="44">
        <v>886.6</v>
      </c>
    </row>
    <row r="1274" customHeight="true" spans="1:5">
      <c r="A1274" s="2" t="s">
        <v>2945</v>
      </c>
      <c r="B1274" s="9" t="s">
        <v>2946</v>
      </c>
      <c r="C1274" s="9" t="s">
        <v>171</v>
      </c>
      <c r="D1274" s="2" t="s">
        <v>9</v>
      </c>
      <c r="E1274" s="44">
        <v>886.6</v>
      </c>
    </row>
    <row r="1275" customHeight="true" spans="1:5">
      <c r="A1275" s="2" t="s">
        <v>2947</v>
      </c>
      <c r="B1275" s="12" t="s">
        <v>2948</v>
      </c>
      <c r="C1275" s="12" t="s">
        <v>2949</v>
      </c>
      <c r="D1275" s="2" t="s">
        <v>9</v>
      </c>
      <c r="E1275" s="44">
        <v>886.6</v>
      </c>
    </row>
    <row r="1276" customHeight="true" spans="1:5">
      <c r="A1276" s="2" t="s">
        <v>2950</v>
      </c>
      <c r="B1276" s="12" t="s">
        <v>2951</v>
      </c>
      <c r="C1276" s="12" t="s">
        <v>318</v>
      </c>
      <c r="D1276" s="2" t="s">
        <v>9</v>
      </c>
      <c r="E1276" s="44">
        <v>886.6</v>
      </c>
    </row>
    <row r="1277" customHeight="true" spans="1:5">
      <c r="A1277" s="2" t="s">
        <v>2952</v>
      </c>
      <c r="B1277" s="57" t="s">
        <v>2953</v>
      </c>
      <c r="C1277" s="29" t="s">
        <v>1301</v>
      </c>
      <c r="D1277" s="2" t="s">
        <v>9</v>
      </c>
      <c r="E1277" s="44">
        <v>886.6</v>
      </c>
    </row>
    <row r="1278" customHeight="true" spans="1:5">
      <c r="A1278" s="2" t="s">
        <v>2954</v>
      </c>
      <c r="B1278" s="12" t="s">
        <v>2955</v>
      </c>
      <c r="C1278" s="13" t="s">
        <v>85</v>
      </c>
      <c r="D1278" s="2" t="s">
        <v>9</v>
      </c>
      <c r="E1278" s="44">
        <v>886.6</v>
      </c>
    </row>
    <row r="1279" customHeight="true" spans="1:5">
      <c r="A1279" s="2" t="s">
        <v>2956</v>
      </c>
      <c r="B1279" s="181" t="s">
        <v>2957</v>
      </c>
      <c r="C1279" s="21" t="s">
        <v>318</v>
      </c>
      <c r="D1279" s="2" t="s">
        <v>9</v>
      </c>
      <c r="E1279" s="44">
        <v>886.6</v>
      </c>
    </row>
    <row r="1280" customHeight="true" spans="1:5">
      <c r="A1280" s="2" t="s">
        <v>2958</v>
      </c>
      <c r="B1280" s="12" t="s">
        <v>2959</v>
      </c>
      <c r="C1280" s="12" t="s">
        <v>321</v>
      </c>
      <c r="D1280" s="2" t="s">
        <v>9</v>
      </c>
      <c r="E1280" s="44">
        <v>886.6</v>
      </c>
    </row>
    <row r="1281" customHeight="true" spans="1:5">
      <c r="A1281" s="2" t="s">
        <v>2960</v>
      </c>
      <c r="B1281" s="10" t="s">
        <v>2961</v>
      </c>
      <c r="C1281" s="10" t="s">
        <v>324</v>
      </c>
      <c r="D1281" s="2" t="s">
        <v>9</v>
      </c>
      <c r="E1281" s="43">
        <v>886.6</v>
      </c>
    </row>
    <row r="1282" customHeight="true" spans="1:5">
      <c r="A1282" s="2" t="s">
        <v>2962</v>
      </c>
      <c r="B1282" s="21" t="s">
        <v>2963</v>
      </c>
      <c r="C1282" s="21" t="s">
        <v>642</v>
      </c>
      <c r="D1282" s="2" t="s">
        <v>9</v>
      </c>
      <c r="E1282" s="43">
        <v>886.6</v>
      </c>
    </row>
    <row r="1283" customHeight="true" spans="1:5">
      <c r="A1283" s="2" t="s">
        <v>2964</v>
      </c>
      <c r="B1283" s="12" t="s">
        <v>2965</v>
      </c>
      <c r="C1283" s="12" t="s">
        <v>327</v>
      </c>
      <c r="D1283" s="2" t="s">
        <v>9</v>
      </c>
      <c r="E1283" s="44">
        <v>886.6</v>
      </c>
    </row>
    <row r="1284" customHeight="true" spans="1:5">
      <c r="A1284" s="2" t="s">
        <v>2966</v>
      </c>
      <c r="B1284" s="181" t="s">
        <v>2967</v>
      </c>
      <c r="C1284" s="53" t="s">
        <v>2198</v>
      </c>
      <c r="D1284" s="2" t="s">
        <v>9</v>
      </c>
      <c r="E1284" s="44">
        <v>886.6</v>
      </c>
    </row>
    <row r="1285" customHeight="true" spans="1:5">
      <c r="A1285" s="2" t="s">
        <v>2968</v>
      </c>
      <c r="B1285" s="27" t="s">
        <v>2969</v>
      </c>
      <c r="C1285" s="27" t="s">
        <v>330</v>
      </c>
      <c r="D1285" s="2" t="s">
        <v>9</v>
      </c>
      <c r="E1285" s="44">
        <v>886.6</v>
      </c>
    </row>
    <row r="1286" customHeight="true" spans="1:5">
      <c r="A1286" s="2" t="s">
        <v>2970</v>
      </c>
      <c r="B1286" s="37" t="s">
        <v>2971</v>
      </c>
      <c r="C1286" s="37" t="s">
        <v>376</v>
      </c>
      <c r="D1286" s="2" t="s">
        <v>9</v>
      </c>
      <c r="E1286" s="44">
        <v>886.6</v>
      </c>
    </row>
    <row r="1287" customHeight="true" spans="1:5">
      <c r="A1287" s="2" t="s">
        <v>2972</v>
      </c>
      <c r="B1287" s="12" t="s">
        <v>2973</v>
      </c>
      <c r="C1287" s="65" t="s">
        <v>342</v>
      </c>
      <c r="D1287" s="2" t="s">
        <v>9</v>
      </c>
      <c r="E1287" s="44">
        <v>886.6</v>
      </c>
    </row>
    <row r="1288" customHeight="true" spans="1:5">
      <c r="A1288" s="2" t="s">
        <v>2974</v>
      </c>
      <c r="B1288" s="178" t="s">
        <v>2975</v>
      </c>
      <c r="C1288" s="39" t="s">
        <v>345</v>
      </c>
      <c r="D1288" s="2" t="s">
        <v>9</v>
      </c>
      <c r="E1288" s="44">
        <v>886.6</v>
      </c>
    </row>
    <row r="1289" customHeight="true" spans="1:5">
      <c r="A1289" s="2" t="s">
        <v>2976</v>
      </c>
      <c r="B1289" s="178" t="s">
        <v>2977</v>
      </c>
      <c r="C1289" s="39" t="s">
        <v>354</v>
      </c>
      <c r="D1289" s="2" t="s">
        <v>9</v>
      </c>
      <c r="E1289" s="44">
        <v>886.6</v>
      </c>
    </row>
    <row r="1290" customHeight="true" spans="1:5">
      <c r="A1290" s="2" t="s">
        <v>2978</v>
      </c>
      <c r="B1290" s="178" t="s">
        <v>2979</v>
      </c>
      <c r="C1290" s="39" t="s">
        <v>333</v>
      </c>
      <c r="D1290" s="2" t="s">
        <v>9</v>
      </c>
      <c r="E1290" s="44">
        <v>886.6</v>
      </c>
    </row>
    <row r="1291" customHeight="true" spans="1:5">
      <c r="A1291" s="2" t="s">
        <v>2980</v>
      </c>
      <c r="B1291" s="21" t="s">
        <v>2981</v>
      </c>
      <c r="C1291" s="133" t="s">
        <v>330</v>
      </c>
      <c r="D1291" s="2" t="s">
        <v>9</v>
      </c>
      <c r="E1291" s="44">
        <v>886.6</v>
      </c>
    </row>
    <row r="1292" customHeight="true" spans="1:5">
      <c r="A1292" s="2" t="s">
        <v>2982</v>
      </c>
      <c r="B1292" s="27" t="s">
        <v>2983</v>
      </c>
      <c r="C1292" s="27" t="s">
        <v>342</v>
      </c>
      <c r="D1292" s="2" t="s">
        <v>9</v>
      </c>
      <c r="E1292" s="44">
        <v>886.6</v>
      </c>
    </row>
    <row r="1293" customHeight="true" spans="1:5">
      <c r="A1293" s="2" t="s">
        <v>2984</v>
      </c>
      <c r="B1293" s="40" t="s">
        <v>2985</v>
      </c>
      <c r="C1293" s="40" t="s">
        <v>342</v>
      </c>
      <c r="D1293" s="2" t="s">
        <v>9</v>
      </c>
      <c r="E1293" s="44">
        <v>886.6</v>
      </c>
    </row>
    <row r="1294" customHeight="true" spans="1:5">
      <c r="A1294" s="2" t="s">
        <v>2986</v>
      </c>
      <c r="B1294" s="40" t="s">
        <v>2987</v>
      </c>
      <c r="C1294" s="40" t="s">
        <v>342</v>
      </c>
      <c r="D1294" s="2" t="s">
        <v>9</v>
      </c>
      <c r="E1294" s="44">
        <v>886.6</v>
      </c>
    </row>
    <row r="1295" customHeight="true" spans="1:5">
      <c r="A1295" s="2" t="s">
        <v>2988</v>
      </c>
      <c r="B1295" s="178" t="s">
        <v>2989</v>
      </c>
      <c r="C1295" s="39" t="s">
        <v>1274</v>
      </c>
      <c r="D1295" s="2" t="s">
        <v>9</v>
      </c>
      <c r="E1295" s="44">
        <v>886.6</v>
      </c>
    </row>
    <row r="1296" customHeight="true" spans="1:5">
      <c r="A1296" s="2" t="s">
        <v>2990</v>
      </c>
      <c r="B1296" s="65" t="s">
        <v>2991</v>
      </c>
      <c r="C1296" s="65" t="s">
        <v>342</v>
      </c>
      <c r="D1296" s="2" t="s">
        <v>9</v>
      </c>
      <c r="E1296" s="44">
        <v>886.6</v>
      </c>
    </row>
    <row r="1297" customHeight="true" spans="1:5">
      <c r="A1297" s="2" t="s">
        <v>2992</v>
      </c>
      <c r="B1297" s="208" t="s">
        <v>2993</v>
      </c>
      <c r="C1297" s="209" t="s">
        <v>342</v>
      </c>
      <c r="D1297" s="2" t="s">
        <v>9</v>
      </c>
      <c r="E1297" s="44">
        <v>886.6</v>
      </c>
    </row>
    <row r="1298" customHeight="true" spans="1:5">
      <c r="A1298" s="2" t="s">
        <v>2994</v>
      </c>
      <c r="B1298" s="27" t="s">
        <v>2995</v>
      </c>
      <c r="C1298" s="27" t="s">
        <v>342</v>
      </c>
      <c r="D1298" s="2" t="s">
        <v>9</v>
      </c>
      <c r="E1298" s="44">
        <v>886.6</v>
      </c>
    </row>
    <row r="1299" customHeight="true" spans="1:5">
      <c r="A1299" s="2" t="s">
        <v>2996</v>
      </c>
      <c r="B1299" s="195" t="s">
        <v>2997</v>
      </c>
      <c r="C1299" s="195" t="s">
        <v>370</v>
      </c>
      <c r="D1299" s="2" t="s">
        <v>9</v>
      </c>
      <c r="E1299" s="44">
        <v>886.6</v>
      </c>
    </row>
    <row r="1300" customHeight="true" spans="1:5">
      <c r="A1300" s="2" t="s">
        <v>2998</v>
      </c>
      <c r="B1300" s="210" t="s">
        <v>2999</v>
      </c>
      <c r="C1300" s="210" t="s">
        <v>370</v>
      </c>
      <c r="D1300" s="2" t="s">
        <v>9</v>
      </c>
      <c r="E1300" s="44">
        <v>886.6</v>
      </c>
    </row>
    <row r="1301" customHeight="true" spans="1:5">
      <c r="A1301" s="2" t="s">
        <v>3000</v>
      </c>
      <c r="B1301" s="211" t="s">
        <v>3001</v>
      </c>
      <c r="C1301" s="211" t="s">
        <v>1611</v>
      </c>
      <c r="D1301" s="2" t="s">
        <v>9</v>
      </c>
      <c r="E1301" s="44">
        <v>886.6</v>
      </c>
    </row>
    <row r="1302" customHeight="true" spans="1:5">
      <c r="A1302" s="2" t="s">
        <v>3002</v>
      </c>
      <c r="B1302" s="212" t="s">
        <v>3003</v>
      </c>
      <c r="C1302" s="113" t="s">
        <v>379</v>
      </c>
      <c r="D1302" s="2" t="s">
        <v>9</v>
      </c>
      <c r="E1302" s="44">
        <v>886.6</v>
      </c>
    </row>
    <row r="1303" customHeight="true" spans="1:5">
      <c r="A1303" s="2" t="s">
        <v>3004</v>
      </c>
      <c r="B1303" s="113" t="s">
        <v>3005</v>
      </c>
      <c r="C1303" s="113" t="s">
        <v>385</v>
      </c>
      <c r="D1303" s="2" t="s">
        <v>9</v>
      </c>
      <c r="E1303" s="44">
        <v>886.6</v>
      </c>
    </row>
    <row r="1304" customHeight="true" spans="1:5">
      <c r="A1304" s="2" t="s">
        <v>3006</v>
      </c>
      <c r="B1304" s="113" t="s">
        <v>3007</v>
      </c>
      <c r="C1304" s="113" t="s">
        <v>388</v>
      </c>
      <c r="D1304" s="2" t="s">
        <v>9</v>
      </c>
      <c r="E1304" s="44">
        <v>886.6</v>
      </c>
    </row>
    <row r="1305" customHeight="true" spans="1:5">
      <c r="A1305" s="2" t="s">
        <v>3008</v>
      </c>
      <c r="B1305" s="195" t="s">
        <v>3009</v>
      </c>
      <c r="C1305" s="195" t="s">
        <v>693</v>
      </c>
      <c r="D1305" s="2" t="s">
        <v>9</v>
      </c>
      <c r="E1305" s="44">
        <v>886.6</v>
      </c>
    </row>
    <row r="1306" customHeight="true" spans="1:5">
      <c r="A1306" s="2" t="s">
        <v>3010</v>
      </c>
      <c r="B1306" s="213" t="s">
        <v>3011</v>
      </c>
      <c r="C1306" s="214" t="s">
        <v>391</v>
      </c>
      <c r="D1306" s="2" t="s">
        <v>9</v>
      </c>
      <c r="E1306" s="44">
        <v>886.6</v>
      </c>
    </row>
    <row r="1307" customHeight="true" spans="1:5">
      <c r="A1307" s="2" t="s">
        <v>3012</v>
      </c>
      <c r="B1307" s="113" t="s">
        <v>3013</v>
      </c>
      <c r="C1307" s="113" t="s">
        <v>388</v>
      </c>
      <c r="D1307" s="2" t="s">
        <v>9</v>
      </c>
      <c r="E1307" s="44">
        <v>886.6</v>
      </c>
    </row>
    <row r="1308" customHeight="true" spans="1:5">
      <c r="A1308" s="2" t="s">
        <v>3014</v>
      </c>
      <c r="B1308" s="30" t="s">
        <v>3015</v>
      </c>
      <c r="C1308" s="30" t="s">
        <v>85</v>
      </c>
      <c r="D1308" s="2" t="s">
        <v>9</v>
      </c>
      <c r="E1308" s="44">
        <v>886.6</v>
      </c>
    </row>
    <row r="1309" customHeight="true" spans="1:5">
      <c r="A1309" s="2" t="s">
        <v>3016</v>
      </c>
      <c r="B1309" s="10" t="s">
        <v>3017</v>
      </c>
      <c r="C1309" s="10" t="s">
        <v>791</v>
      </c>
      <c r="D1309" s="2" t="s">
        <v>9</v>
      </c>
      <c r="E1309" s="43">
        <v>886.6</v>
      </c>
    </row>
    <row r="1310" customHeight="true" spans="1:5">
      <c r="A1310" s="2" t="s">
        <v>3018</v>
      </c>
      <c r="B1310" s="20" t="s">
        <v>3019</v>
      </c>
      <c r="C1310" s="20" t="s">
        <v>399</v>
      </c>
      <c r="D1310" s="2" t="s">
        <v>9</v>
      </c>
      <c r="E1310" s="44">
        <v>886.6</v>
      </c>
    </row>
    <row r="1311" customHeight="true" spans="1:5">
      <c r="A1311" s="2" t="s">
        <v>3020</v>
      </c>
      <c r="B1311" s="134" t="s">
        <v>3021</v>
      </c>
      <c r="C1311" s="150" t="s">
        <v>1360</v>
      </c>
      <c r="D1311" s="2" t="s">
        <v>9</v>
      </c>
      <c r="E1311" s="44">
        <v>886.6</v>
      </c>
    </row>
    <row r="1312" customHeight="true" spans="1:5">
      <c r="A1312" s="2" t="s">
        <v>3022</v>
      </c>
      <c r="B1312" s="12" t="s">
        <v>3023</v>
      </c>
      <c r="C1312" s="183" t="s">
        <v>367</v>
      </c>
      <c r="D1312" s="2" t="s">
        <v>9</v>
      </c>
      <c r="E1312" s="44">
        <v>886.6</v>
      </c>
    </row>
    <row r="1313" customHeight="true" spans="1:5">
      <c r="A1313" s="2" t="s">
        <v>3024</v>
      </c>
      <c r="B1313" s="12" t="s">
        <v>3025</v>
      </c>
      <c r="C1313" s="12" t="s">
        <v>407</v>
      </c>
      <c r="D1313" s="2" t="s">
        <v>9</v>
      </c>
      <c r="E1313" s="44">
        <v>886.6</v>
      </c>
    </row>
    <row r="1314" customHeight="true" spans="1:5">
      <c r="A1314" s="2" t="s">
        <v>3026</v>
      </c>
      <c r="B1314" s="215" t="s">
        <v>3027</v>
      </c>
      <c r="C1314" s="76" t="s">
        <v>404</v>
      </c>
      <c r="D1314" s="2" t="s">
        <v>9</v>
      </c>
      <c r="E1314" s="44">
        <v>886.6</v>
      </c>
    </row>
    <row r="1315" customHeight="true" spans="1:5">
      <c r="A1315" s="2" t="s">
        <v>3028</v>
      </c>
      <c r="B1315" s="178" t="s">
        <v>3029</v>
      </c>
      <c r="C1315" s="39" t="s">
        <v>97</v>
      </c>
      <c r="D1315" s="2" t="s">
        <v>9</v>
      </c>
      <c r="E1315" s="44">
        <v>886.6</v>
      </c>
    </row>
    <row r="1316" customHeight="true" spans="1:5">
      <c r="A1316" s="2" t="s">
        <v>3030</v>
      </c>
      <c r="B1316" s="9" t="s">
        <v>3031</v>
      </c>
      <c r="C1316" s="9" t="s">
        <v>108</v>
      </c>
      <c r="D1316" s="2" t="s">
        <v>9</v>
      </c>
      <c r="E1316" s="44">
        <v>886.6</v>
      </c>
    </row>
    <row r="1317" customHeight="true" spans="1:5">
      <c r="A1317" s="2" t="s">
        <v>3032</v>
      </c>
      <c r="B1317" s="9" t="s">
        <v>3033</v>
      </c>
      <c r="C1317" s="9" t="s">
        <v>432</v>
      </c>
      <c r="D1317" s="2" t="s">
        <v>9</v>
      </c>
      <c r="E1317" s="44">
        <v>886.6</v>
      </c>
    </row>
    <row r="1318" customHeight="true" spans="1:5">
      <c r="A1318" s="2" t="s">
        <v>3034</v>
      </c>
      <c r="B1318" s="26" t="s">
        <v>3035</v>
      </c>
      <c r="C1318" s="39" t="s">
        <v>414</v>
      </c>
      <c r="D1318" s="2" t="s">
        <v>9</v>
      </c>
      <c r="E1318" s="44">
        <v>886.6</v>
      </c>
    </row>
    <row r="1319" customHeight="true" spans="1:5">
      <c r="A1319" s="2" t="s">
        <v>3036</v>
      </c>
      <c r="B1319" s="18" t="s">
        <v>3037</v>
      </c>
      <c r="C1319" s="22" t="s">
        <v>88</v>
      </c>
      <c r="D1319" s="2" t="s">
        <v>9</v>
      </c>
      <c r="E1319" s="44">
        <v>886.6</v>
      </c>
    </row>
    <row r="1320" customHeight="true" spans="1:5">
      <c r="A1320" s="2" t="s">
        <v>3038</v>
      </c>
      <c r="B1320" s="196" t="s">
        <v>3039</v>
      </c>
      <c r="C1320" s="59" t="s">
        <v>421</v>
      </c>
      <c r="D1320" s="2" t="s">
        <v>9</v>
      </c>
      <c r="E1320" s="44">
        <v>886.6</v>
      </c>
    </row>
    <row r="1321" customHeight="true" spans="1:5">
      <c r="A1321" s="2" t="s">
        <v>3040</v>
      </c>
      <c r="B1321" s="177" t="s">
        <v>3041</v>
      </c>
      <c r="C1321" s="39" t="s">
        <v>1370</v>
      </c>
      <c r="D1321" s="2" t="s">
        <v>9</v>
      </c>
      <c r="E1321" s="44">
        <v>886.6</v>
      </c>
    </row>
    <row r="1322" customHeight="true" spans="1:5">
      <c r="A1322" s="2" t="s">
        <v>3042</v>
      </c>
      <c r="B1322" s="178" t="s">
        <v>3043</v>
      </c>
      <c r="C1322" s="39" t="s">
        <v>97</v>
      </c>
      <c r="D1322" s="2" t="s">
        <v>9</v>
      </c>
      <c r="E1322" s="44">
        <v>886.6</v>
      </c>
    </row>
    <row r="1323" customHeight="true" spans="1:5">
      <c r="A1323" s="2" t="s">
        <v>3044</v>
      </c>
      <c r="B1323" s="77" t="s">
        <v>3045</v>
      </c>
      <c r="C1323" s="77" t="s">
        <v>306</v>
      </c>
      <c r="D1323" s="2" t="s">
        <v>9</v>
      </c>
      <c r="E1323" s="44">
        <v>886.6</v>
      </c>
    </row>
    <row r="1324" customHeight="true" spans="1:5">
      <c r="A1324" s="2" t="s">
        <v>3046</v>
      </c>
      <c r="B1324" s="12" t="s">
        <v>3047</v>
      </c>
      <c r="C1324" s="12" t="s">
        <v>306</v>
      </c>
      <c r="D1324" s="2" t="s">
        <v>9</v>
      </c>
      <c r="E1324" s="44">
        <v>886.6</v>
      </c>
    </row>
    <row r="1325" customHeight="true" spans="1:5">
      <c r="A1325" s="2" t="s">
        <v>3048</v>
      </c>
      <c r="B1325" s="21" t="s">
        <v>3049</v>
      </c>
      <c r="C1325" s="78" t="s">
        <v>217</v>
      </c>
      <c r="D1325" s="2" t="s">
        <v>9</v>
      </c>
      <c r="E1325" s="44">
        <v>886.6</v>
      </c>
    </row>
    <row r="1326" customHeight="true" spans="1:5">
      <c r="A1326" s="2" t="s">
        <v>3050</v>
      </c>
      <c r="B1326" s="9" t="s">
        <v>3051</v>
      </c>
      <c r="C1326" s="9" t="s">
        <v>24</v>
      </c>
      <c r="D1326" s="2" t="s">
        <v>9</v>
      </c>
      <c r="E1326" s="44">
        <v>886.6</v>
      </c>
    </row>
    <row r="1327" customHeight="true" spans="1:5">
      <c r="A1327" s="2" t="s">
        <v>3052</v>
      </c>
      <c r="B1327" s="12" t="s">
        <v>3053</v>
      </c>
      <c r="C1327" s="12" t="s">
        <v>1537</v>
      </c>
      <c r="D1327" s="2" t="s">
        <v>9</v>
      </c>
      <c r="E1327" s="44">
        <v>886.6</v>
      </c>
    </row>
    <row r="1328" customHeight="true" spans="1:5">
      <c r="A1328" s="2" t="s">
        <v>3054</v>
      </c>
      <c r="B1328" s="66" t="s">
        <v>3055</v>
      </c>
      <c r="C1328" s="29" t="s">
        <v>435</v>
      </c>
      <c r="D1328" s="2" t="s">
        <v>9</v>
      </c>
      <c r="E1328" s="44">
        <v>886.6</v>
      </c>
    </row>
    <row r="1329" customHeight="true" spans="1:5">
      <c r="A1329" s="2" t="s">
        <v>3056</v>
      </c>
      <c r="B1329" s="12" t="s">
        <v>3057</v>
      </c>
      <c r="C1329" s="12" t="s">
        <v>690</v>
      </c>
      <c r="D1329" s="2" t="s">
        <v>9</v>
      </c>
      <c r="E1329" s="44">
        <v>886.6</v>
      </c>
    </row>
    <row r="1330" customHeight="true" spans="1:5">
      <c r="A1330" s="2" t="s">
        <v>3058</v>
      </c>
      <c r="B1330" s="12" t="s">
        <v>3059</v>
      </c>
      <c r="C1330" s="16" t="s">
        <v>15</v>
      </c>
      <c r="D1330" s="2" t="s">
        <v>9</v>
      </c>
      <c r="E1330" s="44">
        <v>886.6</v>
      </c>
    </row>
    <row r="1331" customHeight="true" spans="1:5">
      <c r="A1331" s="2" t="s">
        <v>3060</v>
      </c>
      <c r="B1331" s="9" t="s">
        <v>3061</v>
      </c>
      <c r="C1331" s="9" t="s">
        <v>3062</v>
      </c>
      <c r="D1331" s="2" t="s">
        <v>9</v>
      </c>
      <c r="E1331" s="43">
        <v>886.6</v>
      </c>
    </row>
    <row r="1332" customHeight="true" spans="1:5">
      <c r="A1332" s="2" t="s">
        <v>3063</v>
      </c>
      <c r="B1332" s="25" t="s">
        <v>3064</v>
      </c>
      <c r="C1332" s="25" t="s">
        <v>479</v>
      </c>
      <c r="D1332" s="2" t="s">
        <v>9</v>
      </c>
      <c r="E1332" s="44">
        <v>886.6</v>
      </c>
    </row>
    <row r="1333" customHeight="true" spans="1:5">
      <c r="A1333" s="2" t="s">
        <v>3065</v>
      </c>
      <c r="B1333" s="196" t="s">
        <v>3066</v>
      </c>
      <c r="C1333" s="59" t="s">
        <v>496</v>
      </c>
      <c r="D1333" s="2" t="s">
        <v>9</v>
      </c>
      <c r="E1333" s="44">
        <v>886.6</v>
      </c>
    </row>
    <row r="1334" customHeight="true" spans="1:5">
      <c r="A1334" s="2" t="s">
        <v>3067</v>
      </c>
      <c r="B1334" s="12" t="s">
        <v>3068</v>
      </c>
      <c r="C1334" s="12" t="s">
        <v>460</v>
      </c>
      <c r="D1334" s="2" t="s">
        <v>9</v>
      </c>
      <c r="E1334" s="44">
        <v>886.6</v>
      </c>
    </row>
    <row r="1335" customHeight="true" spans="1:5">
      <c r="A1335" s="2" t="s">
        <v>3069</v>
      </c>
      <c r="B1335" s="9" t="s">
        <v>3070</v>
      </c>
      <c r="C1335" s="9" t="s">
        <v>108</v>
      </c>
      <c r="D1335" s="2" t="s">
        <v>9</v>
      </c>
      <c r="E1335" s="44">
        <v>886.6</v>
      </c>
    </row>
    <row r="1336" customHeight="true" spans="1:5">
      <c r="A1336" s="2" t="s">
        <v>3071</v>
      </c>
      <c r="B1336" s="16" t="s">
        <v>3072</v>
      </c>
      <c r="C1336" s="16" t="s">
        <v>738</v>
      </c>
      <c r="D1336" s="2" t="s">
        <v>9</v>
      </c>
      <c r="E1336" s="44">
        <v>886.6</v>
      </c>
    </row>
    <row r="1337" customHeight="true" spans="1:5">
      <c r="A1337" s="2" t="s">
        <v>3073</v>
      </c>
      <c r="B1337" s="12" t="s">
        <v>3074</v>
      </c>
      <c r="C1337" s="12" t="s">
        <v>533</v>
      </c>
      <c r="D1337" s="2" t="s">
        <v>9</v>
      </c>
      <c r="E1337" s="44">
        <v>886.6</v>
      </c>
    </row>
    <row r="1338" customHeight="true" spans="1:5">
      <c r="A1338" s="2" t="s">
        <v>3075</v>
      </c>
      <c r="B1338" s="27" t="s">
        <v>3076</v>
      </c>
      <c r="C1338" s="27" t="s">
        <v>342</v>
      </c>
      <c r="D1338" s="2" t="s">
        <v>9</v>
      </c>
      <c r="E1338" s="44">
        <v>886.6</v>
      </c>
    </row>
    <row r="1339" customHeight="true" spans="1:5">
      <c r="A1339" s="2" t="s">
        <v>3077</v>
      </c>
      <c r="B1339" s="37" t="s">
        <v>3078</v>
      </c>
      <c r="C1339" s="37" t="s">
        <v>482</v>
      </c>
      <c r="D1339" s="2" t="s">
        <v>9</v>
      </c>
      <c r="E1339" s="44">
        <v>886.6</v>
      </c>
    </row>
    <row r="1340" customHeight="true" spans="1:5">
      <c r="A1340" s="2" t="s">
        <v>3079</v>
      </c>
      <c r="B1340" s="9" t="s">
        <v>3080</v>
      </c>
      <c r="C1340" s="9" t="s">
        <v>171</v>
      </c>
      <c r="D1340" s="2" t="s">
        <v>9</v>
      </c>
      <c r="E1340" s="44">
        <v>886.6</v>
      </c>
    </row>
    <row r="1341" customHeight="true" spans="1:5">
      <c r="A1341" s="2" t="s">
        <v>3081</v>
      </c>
      <c r="B1341" s="27" t="s">
        <v>3082</v>
      </c>
      <c r="C1341" s="27" t="s">
        <v>455</v>
      </c>
      <c r="D1341" s="2" t="s">
        <v>9</v>
      </c>
      <c r="E1341" s="44">
        <v>886.6</v>
      </c>
    </row>
    <row r="1342" customHeight="true" spans="1:5">
      <c r="A1342" s="2" t="s">
        <v>3083</v>
      </c>
      <c r="B1342" s="21" t="s">
        <v>3084</v>
      </c>
      <c r="C1342" s="10" t="s">
        <v>631</v>
      </c>
      <c r="D1342" s="2" t="s">
        <v>9</v>
      </c>
      <c r="E1342" s="43">
        <v>886.6</v>
      </c>
    </row>
    <row r="1343" customHeight="true" spans="1:5">
      <c r="A1343" s="2" t="s">
        <v>3085</v>
      </c>
      <c r="B1343" s="12" t="s">
        <v>3086</v>
      </c>
      <c r="C1343" s="12" t="s">
        <v>91</v>
      </c>
      <c r="D1343" s="2" t="s">
        <v>9</v>
      </c>
      <c r="E1343" s="44">
        <v>886.6</v>
      </c>
    </row>
    <row r="1344" customHeight="true" spans="1:5">
      <c r="A1344" s="2" t="s">
        <v>3087</v>
      </c>
      <c r="B1344" s="200" t="s">
        <v>3088</v>
      </c>
      <c r="C1344" s="216" t="s">
        <v>3089</v>
      </c>
      <c r="D1344" s="2" t="s">
        <v>9</v>
      </c>
      <c r="E1344" s="43">
        <v>886.6</v>
      </c>
    </row>
    <row r="1345" customHeight="true" spans="1:5">
      <c r="A1345" s="2" t="s">
        <v>3090</v>
      </c>
      <c r="B1345" s="37" t="s">
        <v>3091</v>
      </c>
      <c r="C1345" s="37" t="s">
        <v>162</v>
      </c>
      <c r="D1345" s="2" t="s">
        <v>9</v>
      </c>
      <c r="E1345" s="44">
        <v>886.6</v>
      </c>
    </row>
    <row r="1346" customHeight="true" spans="1:5">
      <c r="A1346" s="2" t="s">
        <v>3092</v>
      </c>
      <c r="B1346" s="26" t="s">
        <v>3093</v>
      </c>
      <c r="C1346" s="26" t="s">
        <v>2045</v>
      </c>
      <c r="D1346" s="2" t="s">
        <v>9</v>
      </c>
      <c r="E1346" s="44">
        <v>886.6</v>
      </c>
    </row>
    <row r="1347" customHeight="true" spans="1:5">
      <c r="A1347" s="2" t="s">
        <v>3094</v>
      </c>
      <c r="B1347" s="9" t="s">
        <v>3095</v>
      </c>
      <c r="C1347" s="9" t="s">
        <v>171</v>
      </c>
      <c r="D1347" s="2" t="s">
        <v>9</v>
      </c>
      <c r="E1347" s="44">
        <v>886.6</v>
      </c>
    </row>
    <row r="1348" customHeight="true" spans="1:5">
      <c r="A1348" s="2" t="s">
        <v>3096</v>
      </c>
      <c r="B1348" s="178" t="s">
        <v>3097</v>
      </c>
      <c r="C1348" s="39" t="s">
        <v>669</v>
      </c>
      <c r="D1348" s="2" t="s">
        <v>9</v>
      </c>
      <c r="E1348" s="44">
        <v>886.6</v>
      </c>
    </row>
    <row r="1349" customHeight="true" spans="1:5">
      <c r="A1349" s="2" t="s">
        <v>3098</v>
      </c>
      <c r="B1349" s="29" t="s">
        <v>3099</v>
      </c>
      <c r="C1349" s="29" t="s">
        <v>199</v>
      </c>
      <c r="D1349" s="2" t="s">
        <v>9</v>
      </c>
      <c r="E1349" s="44">
        <v>886.6</v>
      </c>
    </row>
    <row r="1350" customHeight="true" spans="1:5">
      <c r="A1350" s="2" t="s">
        <v>3100</v>
      </c>
      <c r="B1350" s="12" t="s">
        <v>3101</v>
      </c>
      <c r="C1350" s="12" t="s">
        <v>193</v>
      </c>
      <c r="D1350" s="2" t="s">
        <v>9</v>
      </c>
      <c r="E1350" s="44">
        <v>886.6</v>
      </c>
    </row>
    <row r="1351" customHeight="true" spans="1:5">
      <c r="A1351" s="2" t="s">
        <v>3102</v>
      </c>
      <c r="B1351" s="21" t="s">
        <v>3103</v>
      </c>
      <c r="C1351" s="10" t="s">
        <v>642</v>
      </c>
      <c r="D1351" s="2" t="s">
        <v>9</v>
      </c>
      <c r="E1351" s="43">
        <v>886.6</v>
      </c>
    </row>
    <row r="1352" customHeight="true" spans="1:5">
      <c r="A1352" s="2" t="s">
        <v>3104</v>
      </c>
      <c r="B1352" s="21" t="s">
        <v>3105</v>
      </c>
      <c r="C1352" s="12" t="s">
        <v>2208</v>
      </c>
      <c r="D1352" s="2" t="s">
        <v>9</v>
      </c>
      <c r="E1352" s="44">
        <v>886.6</v>
      </c>
    </row>
    <row r="1353" customHeight="true" spans="1:5">
      <c r="A1353" s="2" t="s">
        <v>3106</v>
      </c>
      <c r="B1353" s="27" t="s">
        <v>3107</v>
      </c>
      <c r="C1353" s="27" t="s">
        <v>655</v>
      </c>
      <c r="D1353" s="2" t="s">
        <v>9</v>
      </c>
      <c r="E1353" s="44">
        <v>886.6</v>
      </c>
    </row>
    <row r="1354" customHeight="true" spans="1:5">
      <c r="A1354" s="2" t="s">
        <v>3108</v>
      </c>
      <c r="B1354" s="181" t="s">
        <v>3109</v>
      </c>
      <c r="C1354" s="53" t="s">
        <v>199</v>
      </c>
      <c r="D1354" s="2" t="s">
        <v>9</v>
      </c>
      <c r="E1354" s="44">
        <v>886.6</v>
      </c>
    </row>
    <row r="1355" customHeight="true" spans="1:5">
      <c r="A1355" s="2" t="s">
        <v>3110</v>
      </c>
      <c r="B1355" s="26" t="s">
        <v>3111</v>
      </c>
      <c r="C1355" s="39" t="s">
        <v>97</v>
      </c>
      <c r="D1355" s="2" t="s">
        <v>9</v>
      </c>
      <c r="E1355" s="44">
        <v>886.6</v>
      </c>
    </row>
    <row r="1356" customHeight="true" spans="1:5">
      <c r="A1356" s="2" t="s">
        <v>3112</v>
      </c>
      <c r="B1356" s="53" t="s">
        <v>3113</v>
      </c>
      <c r="C1356" s="30" t="s">
        <v>485</v>
      </c>
      <c r="D1356" s="2" t="s">
        <v>9</v>
      </c>
      <c r="E1356" s="44">
        <v>886.6</v>
      </c>
    </row>
    <row r="1357" customHeight="true" spans="1:5">
      <c r="A1357" s="2" t="s">
        <v>3114</v>
      </c>
      <c r="B1357" s="178" t="s">
        <v>3115</v>
      </c>
      <c r="C1357" s="39" t="s">
        <v>573</v>
      </c>
      <c r="D1357" s="2" t="s">
        <v>9</v>
      </c>
      <c r="E1357" s="44">
        <v>886.6</v>
      </c>
    </row>
    <row r="1358" customHeight="true" spans="1:5">
      <c r="A1358" s="2" t="s">
        <v>3116</v>
      </c>
      <c r="B1358" s="9" t="s">
        <v>487</v>
      </c>
      <c r="C1358" s="9" t="s">
        <v>119</v>
      </c>
      <c r="D1358" s="2" t="s">
        <v>9</v>
      </c>
      <c r="E1358" s="44">
        <v>886.6</v>
      </c>
    </row>
    <row r="1359" customHeight="true" spans="1:5">
      <c r="A1359" s="2" t="s">
        <v>3117</v>
      </c>
      <c r="B1359" s="27" t="s">
        <v>3118</v>
      </c>
      <c r="C1359" s="27" t="s">
        <v>1587</v>
      </c>
      <c r="D1359" s="2" t="s">
        <v>9</v>
      </c>
      <c r="E1359" s="44">
        <v>886.6</v>
      </c>
    </row>
    <row r="1360" customHeight="true" spans="1:5">
      <c r="A1360" s="2" t="s">
        <v>3119</v>
      </c>
      <c r="B1360" s="27" t="s">
        <v>3120</v>
      </c>
      <c r="C1360" s="27" t="s">
        <v>233</v>
      </c>
      <c r="D1360" s="2" t="s">
        <v>9</v>
      </c>
      <c r="E1360" s="44">
        <v>886.6</v>
      </c>
    </row>
    <row r="1361" customHeight="true" spans="1:5">
      <c r="A1361" s="2" t="s">
        <v>3121</v>
      </c>
      <c r="B1361" s="178" t="s">
        <v>3122</v>
      </c>
      <c r="C1361" s="39" t="s">
        <v>669</v>
      </c>
      <c r="D1361" s="2" t="s">
        <v>9</v>
      </c>
      <c r="E1361" s="44">
        <v>886.6</v>
      </c>
    </row>
    <row r="1362" customHeight="true" spans="1:5">
      <c r="A1362" s="2" t="s">
        <v>3123</v>
      </c>
      <c r="B1362" s="30" t="s">
        <v>3124</v>
      </c>
      <c r="C1362" s="30" t="s">
        <v>485</v>
      </c>
      <c r="D1362" s="2" t="s">
        <v>9</v>
      </c>
      <c r="E1362" s="44">
        <v>886.6</v>
      </c>
    </row>
    <row r="1363" customHeight="true" spans="1:5">
      <c r="A1363" s="2" t="s">
        <v>3125</v>
      </c>
      <c r="B1363" s="12" t="s">
        <v>3126</v>
      </c>
      <c r="C1363" s="12" t="s">
        <v>493</v>
      </c>
      <c r="D1363" s="2" t="s">
        <v>9</v>
      </c>
      <c r="E1363" s="44">
        <v>886.6</v>
      </c>
    </row>
    <row r="1364" customHeight="true" spans="1:5">
      <c r="A1364" s="2" t="s">
        <v>3127</v>
      </c>
      <c r="B1364" s="12" t="s">
        <v>3128</v>
      </c>
      <c r="C1364" s="12" t="s">
        <v>404</v>
      </c>
      <c r="D1364" s="2" t="s">
        <v>9</v>
      </c>
      <c r="E1364" s="44">
        <v>886.6</v>
      </c>
    </row>
    <row r="1365" customHeight="true" spans="1:5">
      <c r="A1365" s="2" t="s">
        <v>3129</v>
      </c>
      <c r="B1365" s="12" t="s">
        <v>498</v>
      </c>
      <c r="C1365" s="12" t="s">
        <v>645</v>
      </c>
      <c r="D1365" s="2" t="s">
        <v>9</v>
      </c>
      <c r="E1365" s="44">
        <v>886.6</v>
      </c>
    </row>
    <row r="1366" customHeight="true" spans="1:5">
      <c r="A1366" s="2" t="s">
        <v>3130</v>
      </c>
      <c r="B1366" s="9" t="s">
        <v>3131</v>
      </c>
      <c r="C1366" s="9" t="s">
        <v>385</v>
      </c>
      <c r="D1366" s="2" t="s">
        <v>9</v>
      </c>
      <c r="E1366" s="44">
        <v>886.6</v>
      </c>
    </row>
    <row r="1367" customHeight="true" spans="1:5">
      <c r="A1367" s="2" t="s">
        <v>3132</v>
      </c>
      <c r="B1367" s="11" t="s">
        <v>3133</v>
      </c>
      <c r="C1367" s="11" t="s">
        <v>502</v>
      </c>
      <c r="D1367" s="2" t="s">
        <v>9</v>
      </c>
      <c r="E1367" s="44">
        <v>886.6</v>
      </c>
    </row>
    <row r="1368" customHeight="true" spans="1:5">
      <c r="A1368" s="2" t="s">
        <v>3134</v>
      </c>
      <c r="B1368" s="32" t="s">
        <v>3135</v>
      </c>
      <c r="C1368" s="32" t="s">
        <v>593</v>
      </c>
      <c r="D1368" s="2" t="s">
        <v>9</v>
      </c>
      <c r="E1368" s="203">
        <v>886.6</v>
      </c>
    </row>
    <row r="1369" customHeight="true" spans="1:5">
      <c r="A1369" s="2" t="s">
        <v>3136</v>
      </c>
      <c r="B1369" s="12" t="s">
        <v>3137</v>
      </c>
      <c r="C1369" s="12" t="s">
        <v>142</v>
      </c>
      <c r="D1369" s="2" t="s">
        <v>9</v>
      </c>
      <c r="E1369" s="44">
        <v>886.6</v>
      </c>
    </row>
    <row r="1370" customHeight="true" spans="1:5">
      <c r="A1370" s="2" t="s">
        <v>3138</v>
      </c>
      <c r="B1370" s="27" t="s">
        <v>3139</v>
      </c>
      <c r="C1370" s="27" t="s">
        <v>626</v>
      </c>
      <c r="D1370" s="2" t="s">
        <v>9</v>
      </c>
      <c r="E1370" s="44">
        <v>886.6</v>
      </c>
    </row>
    <row r="1371" customHeight="true" spans="1:5">
      <c r="A1371" s="2" t="s">
        <v>3140</v>
      </c>
      <c r="B1371" s="176" t="s">
        <v>3141</v>
      </c>
      <c r="C1371" s="53" t="s">
        <v>476</v>
      </c>
      <c r="D1371" s="2" t="s">
        <v>9</v>
      </c>
      <c r="E1371" s="44">
        <v>886.6</v>
      </c>
    </row>
    <row r="1372" customHeight="true" spans="1:5">
      <c r="A1372" s="2" t="s">
        <v>3142</v>
      </c>
      <c r="B1372" s="40" t="s">
        <v>3143</v>
      </c>
      <c r="C1372" s="40" t="s">
        <v>639</v>
      </c>
      <c r="D1372" s="2" t="s">
        <v>9</v>
      </c>
      <c r="E1372" s="44">
        <v>886.6</v>
      </c>
    </row>
    <row r="1373" customHeight="true" spans="1:5">
      <c r="A1373" s="2" t="s">
        <v>3144</v>
      </c>
      <c r="B1373" s="181" t="s">
        <v>3145</v>
      </c>
      <c r="C1373" s="53" t="s">
        <v>476</v>
      </c>
      <c r="D1373" s="2" t="s">
        <v>9</v>
      </c>
      <c r="E1373" s="44">
        <v>886.6</v>
      </c>
    </row>
    <row r="1374" customHeight="true" spans="1:5">
      <c r="A1374" s="2" t="s">
        <v>3146</v>
      </c>
      <c r="B1374" s="199" t="s">
        <v>3147</v>
      </c>
      <c r="C1374" s="11" t="s">
        <v>15</v>
      </c>
      <c r="D1374" s="2" t="s">
        <v>9</v>
      </c>
      <c r="E1374" s="44">
        <v>886.6</v>
      </c>
    </row>
    <row r="1375" customHeight="true" spans="1:5">
      <c r="A1375" s="2" t="s">
        <v>3148</v>
      </c>
      <c r="B1375" s="37" t="s">
        <v>3149</v>
      </c>
      <c r="C1375" s="37" t="s">
        <v>162</v>
      </c>
      <c r="D1375" s="2" t="s">
        <v>9</v>
      </c>
      <c r="E1375" s="44">
        <v>886.6</v>
      </c>
    </row>
    <row r="1376" customHeight="true" spans="1:5">
      <c r="A1376" s="2" t="s">
        <v>3150</v>
      </c>
      <c r="B1376" s="23" t="s">
        <v>3151</v>
      </c>
      <c r="C1376" s="24" t="s">
        <v>466</v>
      </c>
      <c r="D1376" s="2" t="s">
        <v>9</v>
      </c>
      <c r="E1376" s="44">
        <v>886.6</v>
      </c>
    </row>
    <row r="1377" customHeight="true" spans="1:5">
      <c r="A1377" s="2" t="s">
        <v>3152</v>
      </c>
      <c r="B1377" s="178" t="s">
        <v>3153</v>
      </c>
      <c r="C1377" s="39" t="s">
        <v>669</v>
      </c>
      <c r="D1377" s="2" t="s">
        <v>9</v>
      </c>
      <c r="E1377" s="44">
        <v>886.6</v>
      </c>
    </row>
    <row r="1378" customHeight="true" spans="1:5">
      <c r="A1378" s="2" t="s">
        <v>3154</v>
      </c>
      <c r="B1378" s="178" t="s">
        <v>3155</v>
      </c>
      <c r="C1378" s="39" t="s">
        <v>669</v>
      </c>
      <c r="D1378" s="2" t="s">
        <v>9</v>
      </c>
      <c r="E1378" s="44">
        <v>886.6</v>
      </c>
    </row>
    <row r="1379" customHeight="true" spans="1:5">
      <c r="A1379" s="2" t="s">
        <v>3156</v>
      </c>
      <c r="B1379" s="12" t="s">
        <v>3157</v>
      </c>
      <c r="C1379" s="12" t="s">
        <v>91</v>
      </c>
      <c r="D1379" s="2" t="s">
        <v>9</v>
      </c>
      <c r="E1379" s="44">
        <v>886.6</v>
      </c>
    </row>
    <row r="1380" customHeight="true" spans="1:5">
      <c r="A1380" s="2" t="s">
        <v>3158</v>
      </c>
      <c r="B1380" s="181" t="s">
        <v>3159</v>
      </c>
      <c r="C1380" s="53" t="s">
        <v>442</v>
      </c>
      <c r="D1380" s="2" t="s">
        <v>9</v>
      </c>
      <c r="E1380" s="44">
        <v>886.6</v>
      </c>
    </row>
    <row r="1381" customHeight="true" spans="1:5">
      <c r="A1381" s="2" t="s">
        <v>3160</v>
      </c>
      <c r="B1381" s="139" t="s">
        <v>3161</v>
      </c>
      <c r="C1381" s="217" t="s">
        <v>469</v>
      </c>
      <c r="D1381" s="2" t="s">
        <v>9</v>
      </c>
      <c r="E1381" s="44">
        <v>886.6</v>
      </c>
    </row>
    <row r="1382" customHeight="true" spans="1:5">
      <c r="A1382" s="2" t="s">
        <v>3162</v>
      </c>
      <c r="B1382" s="218" t="s">
        <v>3163</v>
      </c>
      <c r="C1382" s="218" t="s">
        <v>303</v>
      </c>
      <c r="D1382" s="2" t="s">
        <v>9</v>
      </c>
      <c r="E1382" s="44">
        <v>886.6</v>
      </c>
    </row>
    <row r="1383" customHeight="true" spans="1:5">
      <c r="A1383" s="2" t="s">
        <v>3164</v>
      </c>
      <c r="B1383" s="191" t="s">
        <v>3165</v>
      </c>
      <c r="C1383" s="191" t="s">
        <v>233</v>
      </c>
      <c r="D1383" s="2" t="s">
        <v>9</v>
      </c>
      <c r="E1383" s="44">
        <v>886.6</v>
      </c>
    </row>
    <row r="1384" customHeight="true" spans="1:5">
      <c r="A1384" s="2" t="s">
        <v>3166</v>
      </c>
      <c r="B1384" s="218" t="s">
        <v>3167</v>
      </c>
      <c r="C1384" s="219" t="s">
        <v>735</v>
      </c>
      <c r="D1384" s="2" t="s">
        <v>9</v>
      </c>
      <c r="E1384" s="44">
        <v>886.6</v>
      </c>
    </row>
    <row r="1385" customHeight="true" spans="1:5">
      <c r="A1385" s="2" t="s">
        <v>3168</v>
      </c>
      <c r="B1385" s="12" t="s">
        <v>3169</v>
      </c>
      <c r="C1385" s="12" t="s">
        <v>162</v>
      </c>
      <c r="D1385" s="2" t="s">
        <v>9</v>
      </c>
      <c r="E1385" s="44">
        <v>886.6</v>
      </c>
    </row>
    <row r="1386" customHeight="true" spans="1:5">
      <c r="A1386" s="2" t="s">
        <v>3170</v>
      </c>
      <c r="B1386" s="220" t="s">
        <v>3171</v>
      </c>
      <c r="C1386" s="100" t="s">
        <v>3172</v>
      </c>
      <c r="D1386" s="2" t="s">
        <v>9</v>
      </c>
      <c r="E1386" s="43">
        <v>886.6</v>
      </c>
    </row>
    <row r="1387" customHeight="true" spans="1:5">
      <c r="A1387" s="2" t="s">
        <v>3173</v>
      </c>
      <c r="B1387" s="37" t="s">
        <v>3174</v>
      </c>
      <c r="C1387" s="117" t="s">
        <v>128</v>
      </c>
      <c r="D1387" s="2" t="s">
        <v>9</v>
      </c>
      <c r="E1387" s="44">
        <v>886.6</v>
      </c>
    </row>
    <row r="1388" customHeight="true" spans="1:5">
      <c r="A1388" s="2" t="s">
        <v>3175</v>
      </c>
      <c r="B1388" s="65" t="s">
        <v>3176</v>
      </c>
      <c r="C1388" s="221" t="s">
        <v>1512</v>
      </c>
      <c r="D1388" s="2" t="s">
        <v>9</v>
      </c>
      <c r="E1388" s="44">
        <v>886.6</v>
      </c>
    </row>
    <row r="1389" customHeight="true" spans="1:5">
      <c r="A1389" s="2" t="s">
        <v>3177</v>
      </c>
      <c r="B1389" s="18" t="s">
        <v>3178</v>
      </c>
      <c r="C1389" s="22" t="s">
        <v>699</v>
      </c>
      <c r="D1389" s="2" t="s">
        <v>9</v>
      </c>
      <c r="E1389" s="44">
        <v>886.6</v>
      </c>
    </row>
    <row r="1390" customHeight="true" spans="1:5">
      <c r="A1390" s="2" t="s">
        <v>3179</v>
      </c>
      <c r="B1390" s="80" t="s">
        <v>3180</v>
      </c>
      <c r="C1390" s="80" t="s">
        <v>998</v>
      </c>
      <c r="D1390" s="2" t="s">
        <v>9</v>
      </c>
      <c r="E1390" s="44">
        <v>886.6</v>
      </c>
    </row>
    <row r="1391" customHeight="true" spans="1:5">
      <c r="A1391" s="2" t="s">
        <v>3181</v>
      </c>
      <c r="B1391" s="26" t="s">
        <v>3182</v>
      </c>
      <c r="C1391" s="26" t="s">
        <v>684</v>
      </c>
      <c r="D1391" s="2" t="s">
        <v>9</v>
      </c>
      <c r="E1391" s="44">
        <v>886.6</v>
      </c>
    </row>
    <row r="1392" customHeight="true" spans="1:5">
      <c r="A1392" s="2" t="s">
        <v>3183</v>
      </c>
      <c r="B1392" s="16" t="s">
        <v>3184</v>
      </c>
      <c r="C1392" s="16" t="s">
        <v>502</v>
      </c>
      <c r="D1392" s="2" t="s">
        <v>9</v>
      </c>
      <c r="E1392" s="44">
        <v>886.6</v>
      </c>
    </row>
    <row r="1393" customHeight="true" spans="1:5">
      <c r="A1393" s="2" t="s">
        <v>3185</v>
      </c>
      <c r="B1393" s="12" t="s">
        <v>3186</v>
      </c>
      <c r="C1393" s="12" t="s">
        <v>184</v>
      </c>
      <c r="D1393" s="2" t="s">
        <v>9</v>
      </c>
      <c r="E1393" s="44">
        <v>886.6</v>
      </c>
    </row>
    <row r="1394" customHeight="true" spans="1:5">
      <c r="A1394" s="2" t="s">
        <v>3187</v>
      </c>
      <c r="B1394" s="18" t="s">
        <v>3188</v>
      </c>
      <c r="C1394" s="22" t="s">
        <v>862</v>
      </c>
      <c r="D1394" s="2" t="s">
        <v>9</v>
      </c>
      <c r="E1394" s="44">
        <v>886.6</v>
      </c>
    </row>
    <row r="1395" customHeight="true" spans="1:5">
      <c r="A1395" s="2" t="s">
        <v>3189</v>
      </c>
      <c r="B1395" s="177" t="s">
        <v>3190</v>
      </c>
      <c r="C1395" s="39" t="s">
        <v>596</v>
      </c>
      <c r="D1395" s="2" t="s">
        <v>9</v>
      </c>
      <c r="E1395" s="44">
        <v>886.6</v>
      </c>
    </row>
    <row r="1396" customHeight="true" spans="1:5">
      <c r="A1396" s="2" t="s">
        <v>3191</v>
      </c>
      <c r="B1396" s="23" t="s">
        <v>3192</v>
      </c>
      <c r="C1396" s="24" t="s">
        <v>581</v>
      </c>
      <c r="D1396" s="2" t="s">
        <v>9</v>
      </c>
      <c r="E1396" s="44">
        <v>886.6</v>
      </c>
    </row>
    <row r="1397" customHeight="true" spans="1:5">
      <c r="A1397" s="2" t="s">
        <v>3193</v>
      </c>
      <c r="B1397" s="32" t="s">
        <v>3194</v>
      </c>
      <c r="C1397" s="32" t="s">
        <v>520</v>
      </c>
      <c r="D1397" s="2" t="s">
        <v>9</v>
      </c>
      <c r="E1397" s="43">
        <v>886.6</v>
      </c>
    </row>
    <row r="1398" customHeight="true" spans="1:5">
      <c r="A1398" s="2" t="s">
        <v>3195</v>
      </c>
      <c r="B1398" s="131" t="s">
        <v>3196</v>
      </c>
      <c r="C1398" s="132" t="s">
        <v>655</v>
      </c>
      <c r="D1398" s="2" t="s">
        <v>9</v>
      </c>
      <c r="E1398" s="44">
        <v>886.6</v>
      </c>
    </row>
    <row r="1399" customHeight="true" spans="1:5">
      <c r="A1399" s="2" t="s">
        <v>3197</v>
      </c>
      <c r="B1399" s="23" t="s">
        <v>3198</v>
      </c>
      <c r="C1399" s="24" t="s">
        <v>675</v>
      </c>
      <c r="D1399" s="2" t="s">
        <v>9</v>
      </c>
      <c r="E1399" s="44">
        <v>886.6</v>
      </c>
    </row>
    <row r="1400" customHeight="true" spans="1:5">
      <c r="A1400" s="2" t="s">
        <v>3199</v>
      </c>
      <c r="B1400" s="29" t="s">
        <v>3198</v>
      </c>
      <c r="C1400" s="29" t="s">
        <v>193</v>
      </c>
      <c r="D1400" s="2" t="s">
        <v>9</v>
      </c>
      <c r="E1400" s="44">
        <v>886.6</v>
      </c>
    </row>
    <row r="1401" customHeight="true" spans="1:5">
      <c r="A1401" s="2" t="s">
        <v>3200</v>
      </c>
      <c r="B1401" s="29" t="s">
        <v>3201</v>
      </c>
      <c r="C1401" s="29" t="s">
        <v>199</v>
      </c>
      <c r="D1401" s="2" t="s">
        <v>9</v>
      </c>
      <c r="E1401" s="44">
        <v>886.6</v>
      </c>
    </row>
    <row r="1402" customHeight="true" spans="1:5">
      <c r="A1402" s="2" t="s">
        <v>3202</v>
      </c>
      <c r="B1402" s="176" t="s">
        <v>3203</v>
      </c>
      <c r="C1402" s="53" t="s">
        <v>578</v>
      </c>
      <c r="D1402" s="2" t="s">
        <v>9</v>
      </c>
      <c r="E1402" s="44">
        <v>886.6</v>
      </c>
    </row>
    <row r="1403" customHeight="true" spans="1:5">
      <c r="A1403" s="2" t="s">
        <v>3204</v>
      </c>
      <c r="B1403" s="178" t="s">
        <v>1721</v>
      </c>
      <c r="C1403" s="39" t="s">
        <v>687</v>
      </c>
      <c r="D1403" s="2" t="s">
        <v>9</v>
      </c>
      <c r="E1403" s="44">
        <v>886.6</v>
      </c>
    </row>
    <row r="1404" customHeight="true" spans="1:5">
      <c r="A1404" s="2" t="s">
        <v>3205</v>
      </c>
      <c r="B1404" s="12" t="s">
        <v>3206</v>
      </c>
      <c r="C1404" s="12" t="s">
        <v>916</v>
      </c>
      <c r="D1404" s="2" t="s">
        <v>9</v>
      </c>
      <c r="E1404" s="44">
        <v>886.6</v>
      </c>
    </row>
    <row r="1405" customHeight="true" spans="1:5">
      <c r="A1405" s="2" t="s">
        <v>3207</v>
      </c>
      <c r="B1405" s="32" t="s">
        <v>3208</v>
      </c>
      <c r="C1405" s="32" t="s">
        <v>91</v>
      </c>
      <c r="D1405" s="2" t="s">
        <v>9</v>
      </c>
      <c r="E1405" s="44">
        <v>886.6</v>
      </c>
    </row>
    <row r="1406" customHeight="true" spans="1:5">
      <c r="A1406" s="2" t="s">
        <v>3209</v>
      </c>
      <c r="B1406" s="196" t="s">
        <v>3210</v>
      </c>
      <c r="C1406" s="59" t="s">
        <v>8</v>
      </c>
      <c r="D1406" s="2" t="s">
        <v>9</v>
      </c>
      <c r="E1406" s="44">
        <v>886.6</v>
      </c>
    </row>
    <row r="1407" customHeight="true" spans="1:5">
      <c r="A1407" s="2" t="s">
        <v>3211</v>
      </c>
      <c r="B1407" s="9" t="s">
        <v>3212</v>
      </c>
      <c r="C1407" s="9" t="s">
        <v>171</v>
      </c>
      <c r="D1407" s="2" t="s">
        <v>9</v>
      </c>
      <c r="E1407" s="44">
        <v>886.6</v>
      </c>
    </row>
    <row r="1408" customHeight="true" spans="1:5">
      <c r="A1408" s="2" t="s">
        <v>3213</v>
      </c>
      <c r="B1408" s="18" t="s">
        <v>628</v>
      </c>
      <c r="C1408" s="22" t="s">
        <v>39</v>
      </c>
      <c r="D1408" s="2" t="s">
        <v>9</v>
      </c>
      <c r="E1408" s="44">
        <v>886.6</v>
      </c>
    </row>
    <row r="1409" customHeight="true" spans="1:5">
      <c r="A1409" s="2" t="s">
        <v>3214</v>
      </c>
      <c r="B1409" s="222" t="s">
        <v>3215</v>
      </c>
      <c r="C1409" s="40" t="s">
        <v>547</v>
      </c>
      <c r="D1409" s="2" t="s">
        <v>9</v>
      </c>
      <c r="E1409" s="44">
        <v>886.6</v>
      </c>
    </row>
    <row r="1410" customHeight="true" spans="1:5">
      <c r="A1410" s="2" t="s">
        <v>3216</v>
      </c>
      <c r="B1410" s="12" t="s">
        <v>3217</v>
      </c>
      <c r="C1410" s="12" t="s">
        <v>71</v>
      </c>
      <c r="D1410" s="2" t="s">
        <v>9</v>
      </c>
      <c r="E1410" s="44">
        <v>886.6</v>
      </c>
    </row>
    <row r="1411" customHeight="true" spans="1:5">
      <c r="A1411" s="2" t="s">
        <v>3218</v>
      </c>
      <c r="B1411" s="18" t="s">
        <v>3219</v>
      </c>
      <c r="C1411" s="18" t="s">
        <v>621</v>
      </c>
      <c r="D1411" s="2" t="s">
        <v>9</v>
      </c>
      <c r="E1411" s="44">
        <v>886.6</v>
      </c>
    </row>
    <row r="1412" customHeight="true" spans="1:5">
      <c r="A1412" s="2" t="s">
        <v>3220</v>
      </c>
      <c r="B1412" s="178" t="s">
        <v>3221</v>
      </c>
      <c r="C1412" s="39" t="s">
        <v>97</v>
      </c>
      <c r="D1412" s="2" t="s">
        <v>9</v>
      </c>
      <c r="E1412" s="44">
        <v>886.6</v>
      </c>
    </row>
    <row r="1413" customHeight="true" spans="1:5">
      <c r="A1413" s="2" t="s">
        <v>3222</v>
      </c>
      <c r="B1413" s="12" t="s">
        <v>3223</v>
      </c>
      <c r="C1413" s="16" t="s">
        <v>452</v>
      </c>
      <c r="D1413" s="2" t="s">
        <v>9</v>
      </c>
      <c r="E1413" s="44">
        <v>886.6</v>
      </c>
    </row>
    <row r="1414" customHeight="true" spans="1:5">
      <c r="A1414" s="2" t="s">
        <v>3224</v>
      </c>
      <c r="B1414" s="12" t="s">
        <v>3225</v>
      </c>
      <c r="C1414" s="16" t="s">
        <v>738</v>
      </c>
      <c r="D1414" s="2" t="s">
        <v>9</v>
      </c>
      <c r="E1414" s="44">
        <v>886.6</v>
      </c>
    </row>
    <row r="1415" customHeight="true" spans="1:5">
      <c r="A1415" s="2" t="s">
        <v>3226</v>
      </c>
      <c r="B1415" s="12" t="s">
        <v>3227</v>
      </c>
      <c r="C1415" s="16" t="s">
        <v>15</v>
      </c>
      <c r="D1415" s="2" t="s">
        <v>9</v>
      </c>
      <c r="E1415" s="44">
        <v>886.6</v>
      </c>
    </row>
    <row r="1416" customHeight="true" spans="1:5">
      <c r="A1416" s="2" t="s">
        <v>3228</v>
      </c>
      <c r="B1416" s="9" t="s">
        <v>3229</v>
      </c>
      <c r="C1416" s="9" t="s">
        <v>364</v>
      </c>
      <c r="D1416" s="2" t="s">
        <v>9</v>
      </c>
      <c r="E1416" s="44">
        <v>886.6</v>
      </c>
    </row>
    <row r="1417" customHeight="true" spans="1:5">
      <c r="A1417" s="2" t="s">
        <v>3230</v>
      </c>
      <c r="B1417" s="223" t="s">
        <v>3231</v>
      </c>
      <c r="C1417" s="195" t="s">
        <v>193</v>
      </c>
      <c r="D1417" s="2" t="s">
        <v>9</v>
      </c>
      <c r="E1417" s="44">
        <v>886.6</v>
      </c>
    </row>
    <row r="1418" customHeight="true" spans="1:5">
      <c r="A1418" s="2" t="s">
        <v>3232</v>
      </c>
      <c r="B1418" s="213" t="s">
        <v>647</v>
      </c>
      <c r="C1418" s="114" t="s">
        <v>514</v>
      </c>
      <c r="D1418" s="2" t="s">
        <v>9</v>
      </c>
      <c r="E1418" s="43">
        <v>886.6</v>
      </c>
    </row>
    <row r="1419" customHeight="true" spans="1:5">
      <c r="A1419" s="2" t="s">
        <v>3233</v>
      </c>
      <c r="B1419" s="195" t="s">
        <v>3234</v>
      </c>
      <c r="C1419" s="195" t="s">
        <v>2949</v>
      </c>
      <c r="D1419" s="2" t="s">
        <v>9</v>
      </c>
      <c r="E1419" s="44">
        <v>886.6</v>
      </c>
    </row>
    <row r="1420" customHeight="true" spans="1:5">
      <c r="A1420" s="2" t="s">
        <v>3235</v>
      </c>
      <c r="B1420" s="212" t="s">
        <v>3236</v>
      </c>
      <c r="C1420" s="113" t="s">
        <v>8</v>
      </c>
      <c r="D1420" s="2" t="s">
        <v>9</v>
      </c>
      <c r="E1420" s="44">
        <v>886.6</v>
      </c>
    </row>
    <row r="1421" customHeight="true" spans="1:5">
      <c r="A1421" s="2" t="s">
        <v>3237</v>
      </c>
      <c r="B1421" s="178" t="s">
        <v>3238</v>
      </c>
      <c r="C1421" s="214" t="s">
        <v>669</v>
      </c>
      <c r="D1421" s="2" t="s">
        <v>9</v>
      </c>
      <c r="E1421" s="44">
        <v>886.6</v>
      </c>
    </row>
    <row r="1422" customHeight="true" spans="1:5">
      <c r="A1422" s="2" t="s">
        <v>3239</v>
      </c>
      <c r="B1422" s="195" t="s">
        <v>3240</v>
      </c>
      <c r="C1422" s="195" t="s">
        <v>828</v>
      </c>
      <c r="D1422" s="2" t="s">
        <v>9</v>
      </c>
      <c r="E1422" s="44">
        <v>886.6</v>
      </c>
    </row>
    <row r="1423" customHeight="true" spans="1:5">
      <c r="A1423" s="2" t="s">
        <v>3241</v>
      </c>
      <c r="B1423" s="223" t="s">
        <v>3242</v>
      </c>
      <c r="C1423" s="224" t="s">
        <v>1587</v>
      </c>
      <c r="D1423" s="2" t="s">
        <v>9</v>
      </c>
      <c r="E1423" s="44">
        <v>886.6</v>
      </c>
    </row>
    <row r="1424" customHeight="true" spans="1:5">
      <c r="A1424" s="2" t="s">
        <v>3243</v>
      </c>
      <c r="B1424" s="195" t="s">
        <v>3244</v>
      </c>
      <c r="C1424" s="225" t="s">
        <v>528</v>
      </c>
      <c r="D1424" s="2" t="s">
        <v>9</v>
      </c>
      <c r="E1424" s="44">
        <v>886.6</v>
      </c>
    </row>
    <row r="1425" customHeight="true" spans="1:5">
      <c r="A1425" s="2" t="s">
        <v>3245</v>
      </c>
      <c r="B1425" s="195" t="s">
        <v>3246</v>
      </c>
      <c r="C1425" s="195" t="s">
        <v>303</v>
      </c>
      <c r="D1425" s="2" t="s">
        <v>9</v>
      </c>
      <c r="E1425" s="44">
        <v>886.6</v>
      </c>
    </row>
    <row r="1426" customHeight="true" spans="1:5">
      <c r="A1426" s="2" t="s">
        <v>3247</v>
      </c>
      <c r="B1426" s="226" t="s">
        <v>3248</v>
      </c>
      <c r="C1426" s="60" t="s">
        <v>523</v>
      </c>
      <c r="D1426" s="2" t="s">
        <v>9</v>
      </c>
      <c r="E1426" s="44">
        <v>886.6</v>
      </c>
    </row>
    <row r="1427" customHeight="true" spans="1:5">
      <c r="A1427" s="2" t="s">
        <v>3249</v>
      </c>
      <c r="B1427" s="181" t="s">
        <v>3250</v>
      </c>
      <c r="C1427" s="53" t="s">
        <v>442</v>
      </c>
      <c r="D1427" s="2" t="s">
        <v>9</v>
      </c>
      <c r="E1427" s="44">
        <v>886.6</v>
      </c>
    </row>
    <row r="1428" customHeight="true" spans="1:5">
      <c r="A1428" s="2" t="s">
        <v>3251</v>
      </c>
      <c r="B1428" s="27" t="s">
        <v>3252</v>
      </c>
      <c r="C1428" s="27" t="s">
        <v>36</v>
      </c>
      <c r="D1428" s="2" t="s">
        <v>9</v>
      </c>
      <c r="E1428" s="44">
        <v>886.6</v>
      </c>
    </row>
    <row r="1429" customHeight="true" spans="1:5">
      <c r="A1429" s="2" t="s">
        <v>3253</v>
      </c>
      <c r="B1429" s="184" t="s">
        <v>679</v>
      </c>
      <c r="C1429" s="12" t="s">
        <v>963</v>
      </c>
      <c r="D1429" s="2" t="s">
        <v>9</v>
      </c>
      <c r="E1429" s="44">
        <v>886.6</v>
      </c>
    </row>
    <row r="1430" customHeight="true" spans="1:5">
      <c r="A1430" s="2" t="s">
        <v>3254</v>
      </c>
      <c r="B1430" s="21" t="s">
        <v>679</v>
      </c>
      <c r="C1430" s="78" t="s">
        <v>236</v>
      </c>
      <c r="D1430" s="2" t="s">
        <v>9</v>
      </c>
      <c r="E1430" s="44">
        <v>886.6</v>
      </c>
    </row>
    <row r="1431" customHeight="true" spans="1:5">
      <c r="A1431" s="2" t="s">
        <v>3255</v>
      </c>
      <c r="B1431" s="30" t="s">
        <v>3256</v>
      </c>
      <c r="C1431" s="30" t="s">
        <v>666</v>
      </c>
      <c r="D1431" s="2" t="s">
        <v>9</v>
      </c>
      <c r="E1431" s="44">
        <v>886.6</v>
      </c>
    </row>
    <row r="1432" customHeight="true" spans="1:5">
      <c r="A1432" s="2" t="s">
        <v>3257</v>
      </c>
      <c r="B1432" s="227" t="s">
        <v>681</v>
      </c>
      <c r="C1432" s="39" t="s">
        <v>271</v>
      </c>
      <c r="D1432" s="2" t="s">
        <v>9</v>
      </c>
      <c r="E1432" s="44">
        <v>886.6</v>
      </c>
    </row>
    <row r="1433" customHeight="true" spans="1:5">
      <c r="A1433" s="2" t="s">
        <v>3258</v>
      </c>
      <c r="B1433" s="76" t="s">
        <v>3259</v>
      </c>
      <c r="C1433" s="70" t="s">
        <v>364</v>
      </c>
      <c r="D1433" s="2" t="s">
        <v>9</v>
      </c>
      <c r="E1433" s="44">
        <v>886.6</v>
      </c>
    </row>
    <row r="1434" customHeight="true" spans="1:5">
      <c r="A1434" s="2" t="s">
        <v>3260</v>
      </c>
      <c r="B1434" s="23" t="s">
        <v>3261</v>
      </c>
      <c r="C1434" s="24" t="s">
        <v>1198</v>
      </c>
      <c r="D1434" s="2" t="s">
        <v>9</v>
      </c>
      <c r="E1434" s="44">
        <v>886.6</v>
      </c>
    </row>
    <row r="1435" customHeight="true" spans="1:5">
      <c r="A1435" s="2" t="s">
        <v>3262</v>
      </c>
      <c r="B1435" s="12" t="s">
        <v>3263</v>
      </c>
      <c r="C1435" s="12" t="s">
        <v>511</v>
      </c>
      <c r="D1435" s="2" t="s">
        <v>9</v>
      </c>
      <c r="E1435" s="44">
        <v>886.6</v>
      </c>
    </row>
    <row r="1436" customHeight="true" spans="1:5">
      <c r="A1436" s="2" t="s">
        <v>3264</v>
      </c>
      <c r="B1436" s="9" t="s">
        <v>3265</v>
      </c>
      <c r="C1436" s="9" t="s">
        <v>108</v>
      </c>
      <c r="D1436" s="2" t="s">
        <v>9</v>
      </c>
      <c r="E1436" s="44">
        <v>886.6</v>
      </c>
    </row>
    <row r="1437" customHeight="true" spans="1:5">
      <c r="A1437" s="2" t="s">
        <v>3266</v>
      </c>
      <c r="B1437" s="12" t="s">
        <v>3267</v>
      </c>
      <c r="C1437" s="12" t="s">
        <v>636</v>
      </c>
      <c r="D1437" s="2" t="s">
        <v>9</v>
      </c>
      <c r="E1437" s="44">
        <v>886.6</v>
      </c>
    </row>
    <row r="1438" customHeight="true" spans="1:5">
      <c r="A1438" s="2" t="s">
        <v>3268</v>
      </c>
      <c r="B1438" s="12" t="s">
        <v>3269</v>
      </c>
      <c r="C1438" s="16" t="s">
        <v>608</v>
      </c>
      <c r="D1438" s="2" t="s">
        <v>9</v>
      </c>
      <c r="E1438" s="44">
        <v>886.6</v>
      </c>
    </row>
    <row r="1439" customHeight="true" spans="1:5">
      <c r="A1439" s="2" t="s">
        <v>3270</v>
      </c>
      <c r="B1439" s="16" t="s">
        <v>3271</v>
      </c>
      <c r="C1439" s="16" t="s">
        <v>599</v>
      </c>
      <c r="D1439" s="2" t="s">
        <v>9</v>
      </c>
      <c r="E1439" s="50">
        <v>886.6</v>
      </c>
    </row>
    <row r="1440" customHeight="true" spans="1:5">
      <c r="A1440" s="2" t="s">
        <v>3272</v>
      </c>
      <c r="B1440" s="181" t="s">
        <v>3273</v>
      </c>
      <c r="C1440" s="72" t="s">
        <v>499</v>
      </c>
      <c r="D1440" s="2" t="s">
        <v>9</v>
      </c>
      <c r="E1440" s="50">
        <v>886.6</v>
      </c>
    </row>
    <row r="1441" customHeight="true" spans="1:5">
      <c r="A1441" s="2" t="s">
        <v>3274</v>
      </c>
      <c r="B1441" s="20" t="s">
        <v>3275</v>
      </c>
      <c r="C1441" s="20" t="s">
        <v>47</v>
      </c>
      <c r="D1441" s="2" t="s">
        <v>9</v>
      </c>
      <c r="E1441" s="50">
        <v>886.6</v>
      </c>
    </row>
    <row r="1442" customHeight="true" spans="1:5">
      <c r="A1442" s="2" t="s">
        <v>3276</v>
      </c>
      <c r="B1442" s="25" t="s">
        <v>3277</v>
      </c>
      <c r="C1442" s="31" t="s">
        <v>88</v>
      </c>
      <c r="D1442" s="2" t="s">
        <v>9</v>
      </c>
      <c r="E1442" s="50">
        <v>886.6</v>
      </c>
    </row>
    <row r="1443" customHeight="true" spans="1:5">
      <c r="A1443" s="2" t="s">
        <v>3278</v>
      </c>
      <c r="B1443" s="25" t="s">
        <v>3279</v>
      </c>
      <c r="C1443" s="31" t="s">
        <v>88</v>
      </c>
      <c r="D1443" s="2" t="s">
        <v>9</v>
      </c>
      <c r="E1443" s="50">
        <v>886.6</v>
      </c>
    </row>
    <row r="1444" customHeight="true" spans="1:5">
      <c r="A1444" s="2" t="s">
        <v>3280</v>
      </c>
      <c r="B1444" s="25" t="s">
        <v>3281</v>
      </c>
      <c r="C1444" s="31" t="s">
        <v>88</v>
      </c>
      <c r="D1444" s="2" t="s">
        <v>9</v>
      </c>
      <c r="E1444" s="50">
        <v>886.6</v>
      </c>
    </row>
    <row r="1445" customHeight="true" spans="1:5">
      <c r="A1445" s="2" t="s">
        <v>3282</v>
      </c>
      <c r="B1445" s="20" t="s">
        <v>3283</v>
      </c>
      <c r="C1445" s="20" t="s">
        <v>39</v>
      </c>
      <c r="D1445" s="2" t="s">
        <v>9</v>
      </c>
      <c r="E1445" s="50">
        <v>886.6</v>
      </c>
    </row>
    <row r="1446" customHeight="true" spans="1:5">
      <c r="A1446" s="2" t="s">
        <v>3284</v>
      </c>
      <c r="B1446" s="26" t="s">
        <v>3285</v>
      </c>
      <c r="C1446" s="39" t="s">
        <v>706</v>
      </c>
      <c r="D1446" s="2" t="s">
        <v>9</v>
      </c>
      <c r="E1446" s="50">
        <v>886.6</v>
      </c>
    </row>
    <row r="1447" customHeight="true" spans="1:5">
      <c r="A1447" s="2" t="s">
        <v>3286</v>
      </c>
      <c r="B1447" s="16" t="s">
        <v>3287</v>
      </c>
      <c r="C1447" s="16" t="s">
        <v>709</v>
      </c>
      <c r="D1447" s="2" t="s">
        <v>9</v>
      </c>
      <c r="E1447" s="50">
        <v>886.6</v>
      </c>
    </row>
    <row r="1448" customHeight="true" spans="1:5">
      <c r="A1448" s="2" t="s">
        <v>3288</v>
      </c>
      <c r="B1448" s="181" t="s">
        <v>3289</v>
      </c>
      <c r="C1448" s="53" t="s">
        <v>712</v>
      </c>
      <c r="D1448" s="2" t="s">
        <v>9</v>
      </c>
      <c r="E1448" s="50">
        <v>886.6</v>
      </c>
    </row>
    <row r="1449" customHeight="true" spans="1:5">
      <c r="A1449" s="2" t="s">
        <v>3290</v>
      </c>
      <c r="B1449" s="12" t="s">
        <v>3291</v>
      </c>
      <c r="C1449" s="12" t="s">
        <v>712</v>
      </c>
      <c r="D1449" s="2" t="s">
        <v>9</v>
      </c>
      <c r="E1449" s="50">
        <v>886.6</v>
      </c>
    </row>
    <row r="1450" customHeight="true" spans="1:5">
      <c r="A1450" s="2" t="s">
        <v>3292</v>
      </c>
      <c r="B1450" s="9" t="s">
        <v>3293</v>
      </c>
      <c r="C1450" s="9" t="s">
        <v>432</v>
      </c>
      <c r="D1450" s="2" t="s">
        <v>9</v>
      </c>
      <c r="E1450" s="44">
        <v>886.6</v>
      </c>
    </row>
    <row r="1451" customHeight="true" spans="1:5">
      <c r="A1451" s="2" t="s">
        <v>3294</v>
      </c>
      <c r="B1451" s="184" t="s">
        <v>3295</v>
      </c>
      <c r="C1451" s="21" t="s">
        <v>187</v>
      </c>
      <c r="D1451" s="2" t="s">
        <v>9</v>
      </c>
      <c r="E1451" s="44">
        <v>886.6</v>
      </c>
    </row>
    <row r="1452" customHeight="true" spans="1:5">
      <c r="A1452" s="2" t="s">
        <v>3296</v>
      </c>
      <c r="B1452" s="228" t="s">
        <v>3297</v>
      </c>
      <c r="C1452" s="12" t="s">
        <v>759</v>
      </c>
      <c r="D1452" s="2" t="s">
        <v>9</v>
      </c>
      <c r="E1452" s="44">
        <v>886.6</v>
      </c>
    </row>
    <row r="1453" customHeight="true" spans="1:5">
      <c r="A1453" s="2" t="s">
        <v>3298</v>
      </c>
      <c r="B1453" s="10" t="s">
        <v>3299</v>
      </c>
      <c r="C1453" s="10" t="s">
        <v>767</v>
      </c>
      <c r="D1453" s="2" t="s">
        <v>9</v>
      </c>
      <c r="E1453" s="43">
        <v>886.6</v>
      </c>
    </row>
    <row r="1454" customHeight="true" spans="1:5">
      <c r="A1454" s="2" t="s">
        <v>3300</v>
      </c>
      <c r="B1454" s="58" t="s">
        <v>3301</v>
      </c>
      <c r="C1454" s="70" t="s">
        <v>732</v>
      </c>
      <c r="D1454" s="2" t="s">
        <v>9</v>
      </c>
      <c r="E1454" s="44">
        <v>886.6</v>
      </c>
    </row>
    <row r="1455" customHeight="true" spans="1:5">
      <c r="A1455" s="2" t="s">
        <v>3302</v>
      </c>
      <c r="B1455" s="9" t="s">
        <v>3303</v>
      </c>
      <c r="C1455" s="9" t="s">
        <v>762</v>
      </c>
      <c r="D1455" s="2" t="s">
        <v>9</v>
      </c>
      <c r="E1455" s="44">
        <v>886.6</v>
      </c>
    </row>
    <row r="1456" customHeight="true" spans="1:5">
      <c r="A1456" s="2" t="s">
        <v>3304</v>
      </c>
      <c r="B1456" s="26" t="s">
        <v>3305</v>
      </c>
      <c r="C1456" s="26" t="s">
        <v>8</v>
      </c>
      <c r="D1456" s="2" t="s">
        <v>9</v>
      </c>
      <c r="E1456" s="44">
        <v>886.6</v>
      </c>
    </row>
    <row r="1457" customHeight="true" spans="1:5">
      <c r="A1457" s="2" t="s">
        <v>3306</v>
      </c>
      <c r="B1457" s="181" t="s">
        <v>3307</v>
      </c>
      <c r="C1457" s="56" t="s">
        <v>712</v>
      </c>
      <c r="D1457" s="2" t="s">
        <v>9</v>
      </c>
      <c r="E1457" s="44">
        <v>886.6</v>
      </c>
    </row>
    <row r="1458" customHeight="true" spans="1:5">
      <c r="A1458" s="2" t="s">
        <v>3308</v>
      </c>
      <c r="B1458" s="37" t="s">
        <v>3309</v>
      </c>
      <c r="C1458" s="37" t="s">
        <v>748</v>
      </c>
      <c r="D1458" s="2" t="s">
        <v>9</v>
      </c>
      <c r="E1458" s="44">
        <v>886.6</v>
      </c>
    </row>
    <row r="1459" customHeight="true" spans="1:5">
      <c r="A1459" s="2" t="s">
        <v>3310</v>
      </c>
      <c r="B1459" s="20" t="s">
        <v>3311</v>
      </c>
      <c r="C1459" s="20" t="s">
        <v>174</v>
      </c>
      <c r="D1459" s="2" t="s">
        <v>9</v>
      </c>
      <c r="E1459" s="44">
        <v>886.6</v>
      </c>
    </row>
    <row r="1460" customHeight="true" spans="1:5">
      <c r="A1460" s="2" t="s">
        <v>3312</v>
      </c>
      <c r="B1460" s="16" t="s">
        <v>3313</v>
      </c>
      <c r="C1460" s="38" t="s">
        <v>735</v>
      </c>
      <c r="D1460" s="2" t="s">
        <v>9</v>
      </c>
      <c r="E1460" s="122">
        <v>886.6</v>
      </c>
    </row>
    <row r="1461" customHeight="true" spans="1:5">
      <c r="A1461" s="2" t="s">
        <v>3314</v>
      </c>
      <c r="B1461" s="30" t="s">
        <v>3315</v>
      </c>
      <c r="C1461" s="30" t="s">
        <v>741</v>
      </c>
      <c r="D1461" s="2" t="s">
        <v>9</v>
      </c>
      <c r="E1461" s="44">
        <v>886.6</v>
      </c>
    </row>
    <row r="1462" customHeight="true" spans="1:5">
      <c r="A1462" s="2" t="s">
        <v>3316</v>
      </c>
      <c r="B1462" s="30" t="s">
        <v>3317</v>
      </c>
      <c r="C1462" s="30" t="s">
        <v>18</v>
      </c>
      <c r="D1462" s="2" t="s">
        <v>9</v>
      </c>
      <c r="E1462" s="44">
        <v>886.6</v>
      </c>
    </row>
    <row r="1463" customHeight="true" spans="1:5">
      <c r="A1463" s="2" t="s">
        <v>3318</v>
      </c>
      <c r="B1463" s="181" t="s">
        <v>3319</v>
      </c>
      <c r="C1463" s="60" t="s">
        <v>300</v>
      </c>
      <c r="D1463" s="2" t="s">
        <v>9</v>
      </c>
      <c r="E1463" s="44">
        <v>886.6</v>
      </c>
    </row>
    <row r="1464" customHeight="true" spans="1:5">
      <c r="A1464" s="2" t="s">
        <v>3320</v>
      </c>
      <c r="B1464" s="16" t="s">
        <v>3321</v>
      </c>
      <c r="C1464" s="16" t="s">
        <v>753</v>
      </c>
      <c r="D1464" s="2" t="s">
        <v>9</v>
      </c>
      <c r="E1464" s="44">
        <v>886.6</v>
      </c>
    </row>
    <row r="1465" customHeight="true" spans="1:5">
      <c r="A1465" s="2" t="s">
        <v>3322</v>
      </c>
      <c r="B1465" s="21" t="s">
        <v>3323</v>
      </c>
      <c r="C1465" s="109" t="s">
        <v>639</v>
      </c>
      <c r="D1465" s="2" t="s">
        <v>9</v>
      </c>
      <c r="E1465" s="44">
        <v>886.6</v>
      </c>
    </row>
    <row r="1466" customHeight="true" spans="1:5">
      <c r="A1466" s="2" t="s">
        <v>3324</v>
      </c>
      <c r="B1466" s="21" t="s">
        <v>3325</v>
      </c>
      <c r="C1466" s="78" t="s">
        <v>655</v>
      </c>
      <c r="D1466" s="2" t="s">
        <v>9</v>
      </c>
      <c r="E1466" s="44">
        <v>886.6</v>
      </c>
    </row>
    <row r="1467" customHeight="true" spans="1:5">
      <c r="A1467" s="2" t="s">
        <v>3326</v>
      </c>
      <c r="B1467" s="184" t="s">
        <v>3327</v>
      </c>
      <c r="C1467" s="21" t="s">
        <v>187</v>
      </c>
      <c r="D1467" s="2" t="s">
        <v>9</v>
      </c>
      <c r="E1467" s="44">
        <v>886.6</v>
      </c>
    </row>
    <row r="1468" customHeight="true" spans="1:5">
      <c r="A1468" s="2" t="s">
        <v>3328</v>
      </c>
      <c r="B1468" s="202" t="s">
        <v>3329</v>
      </c>
      <c r="C1468" s="39" t="s">
        <v>672</v>
      </c>
      <c r="D1468" s="2" t="s">
        <v>9</v>
      </c>
      <c r="E1468" s="44">
        <v>886.6</v>
      </c>
    </row>
    <row r="1469" customHeight="true" spans="1:5">
      <c r="A1469" s="2" t="s">
        <v>3330</v>
      </c>
      <c r="B1469" s="12" t="s">
        <v>3331</v>
      </c>
      <c r="C1469" s="12" t="s">
        <v>309</v>
      </c>
      <c r="D1469" s="2" t="s">
        <v>9</v>
      </c>
      <c r="E1469" s="44">
        <v>886.6</v>
      </c>
    </row>
    <row r="1470" customHeight="true" spans="1:5">
      <c r="A1470" s="2" t="s">
        <v>3332</v>
      </c>
      <c r="B1470" s="40" t="s">
        <v>3333</v>
      </c>
      <c r="C1470" s="40" t="s">
        <v>639</v>
      </c>
      <c r="D1470" s="2" t="s">
        <v>9</v>
      </c>
      <c r="E1470" s="44">
        <v>886.6</v>
      </c>
    </row>
    <row r="1471" customHeight="true" spans="1:5">
      <c r="A1471" s="2" t="s">
        <v>3334</v>
      </c>
      <c r="B1471" s="27" t="s">
        <v>3335</v>
      </c>
      <c r="C1471" s="27" t="s">
        <v>233</v>
      </c>
      <c r="D1471" s="2" t="s">
        <v>9</v>
      </c>
      <c r="E1471" s="44">
        <v>886.6</v>
      </c>
    </row>
    <row r="1472" customHeight="true" spans="1:5">
      <c r="A1472" s="2" t="s">
        <v>3336</v>
      </c>
      <c r="B1472" s="37" t="s">
        <v>3337</v>
      </c>
      <c r="C1472" s="37" t="s">
        <v>796</v>
      </c>
      <c r="D1472" s="2" t="s">
        <v>9</v>
      </c>
      <c r="E1472" s="44">
        <v>886.6</v>
      </c>
    </row>
    <row r="1473" customHeight="true" spans="1:5">
      <c r="A1473" s="2" t="s">
        <v>3338</v>
      </c>
      <c r="B1473" s="37" t="s">
        <v>3339</v>
      </c>
      <c r="C1473" s="37" t="s">
        <v>128</v>
      </c>
      <c r="D1473" s="2" t="s">
        <v>9</v>
      </c>
      <c r="E1473" s="44">
        <v>886.6</v>
      </c>
    </row>
    <row r="1474" customHeight="true" spans="1:5">
      <c r="A1474" s="2" t="s">
        <v>3340</v>
      </c>
      <c r="B1474" s="12" t="s">
        <v>3341</v>
      </c>
      <c r="C1474" s="12" t="s">
        <v>309</v>
      </c>
      <c r="D1474" s="2" t="s">
        <v>9</v>
      </c>
      <c r="E1474" s="44">
        <v>886.6</v>
      </c>
    </row>
    <row r="1475" customHeight="true" spans="1:5">
      <c r="A1475" s="2" t="s">
        <v>3342</v>
      </c>
      <c r="B1475" s="77" t="s">
        <v>3343</v>
      </c>
      <c r="C1475" s="77" t="s">
        <v>309</v>
      </c>
      <c r="D1475" s="2" t="s">
        <v>9</v>
      </c>
      <c r="E1475" s="44">
        <v>886.6</v>
      </c>
    </row>
    <row r="1476" customHeight="true" spans="1:5">
      <c r="A1476" s="2" t="s">
        <v>3344</v>
      </c>
      <c r="B1476" s="12" t="s">
        <v>3345</v>
      </c>
      <c r="C1476" s="12" t="s">
        <v>404</v>
      </c>
      <c r="D1476" s="2" t="s">
        <v>9</v>
      </c>
      <c r="E1476" s="44">
        <v>886.6</v>
      </c>
    </row>
    <row r="1477" customHeight="true" spans="1:5">
      <c r="A1477" s="2" t="s">
        <v>3346</v>
      </c>
      <c r="B1477" s="21" t="s">
        <v>3347</v>
      </c>
      <c r="C1477" s="10" t="s">
        <v>780</v>
      </c>
      <c r="D1477" s="2" t="s">
        <v>9</v>
      </c>
      <c r="E1477" s="43">
        <v>886.6</v>
      </c>
    </row>
    <row r="1478" customHeight="true" spans="1:5">
      <c r="A1478" s="2" t="s">
        <v>3348</v>
      </c>
      <c r="B1478" s="12" t="s">
        <v>3349</v>
      </c>
      <c r="C1478" s="12" t="s">
        <v>796</v>
      </c>
      <c r="D1478" s="2" t="s">
        <v>9</v>
      </c>
      <c r="E1478" s="44">
        <v>886.6</v>
      </c>
    </row>
    <row r="1479" customHeight="true" spans="1:5">
      <c r="A1479" s="2" t="s">
        <v>3350</v>
      </c>
      <c r="B1479" s="40" t="s">
        <v>3351</v>
      </c>
      <c r="C1479" s="40" t="s">
        <v>233</v>
      </c>
      <c r="D1479" s="2" t="s">
        <v>9</v>
      </c>
      <c r="E1479" s="44">
        <v>886.6</v>
      </c>
    </row>
    <row r="1480" customHeight="true" spans="1:5">
      <c r="A1480" s="2" t="s">
        <v>3352</v>
      </c>
      <c r="B1480" s="12" t="s">
        <v>3353</v>
      </c>
      <c r="C1480" s="12" t="s">
        <v>309</v>
      </c>
      <c r="D1480" s="2" t="s">
        <v>9</v>
      </c>
      <c r="E1480" s="44">
        <v>886.6</v>
      </c>
    </row>
    <row r="1481" customHeight="true" spans="1:5">
      <c r="A1481" s="2" t="s">
        <v>3354</v>
      </c>
      <c r="B1481" s="9" t="s">
        <v>3355</v>
      </c>
      <c r="C1481" s="9" t="s">
        <v>777</v>
      </c>
      <c r="D1481" s="2" t="s">
        <v>9</v>
      </c>
      <c r="E1481" s="44">
        <v>886.6</v>
      </c>
    </row>
    <row r="1482" customHeight="true" spans="1:5">
      <c r="A1482" s="2" t="s">
        <v>3356</v>
      </c>
      <c r="B1482" s="37" t="s">
        <v>3357</v>
      </c>
      <c r="C1482" s="37" t="s">
        <v>796</v>
      </c>
      <c r="D1482" s="2" t="s">
        <v>9</v>
      </c>
      <c r="E1482" s="44">
        <v>886.6</v>
      </c>
    </row>
    <row r="1483" customHeight="true" spans="1:5">
      <c r="A1483" s="2" t="s">
        <v>3358</v>
      </c>
      <c r="B1483" s="16" t="s">
        <v>3359</v>
      </c>
      <c r="C1483" s="16" t="s">
        <v>283</v>
      </c>
      <c r="D1483" s="2" t="s">
        <v>9</v>
      </c>
      <c r="E1483" s="44">
        <v>886.6</v>
      </c>
    </row>
    <row r="1484" customHeight="true" spans="1:5">
      <c r="A1484" s="2" t="s">
        <v>3360</v>
      </c>
      <c r="B1484" s="18" t="s">
        <v>3361</v>
      </c>
      <c r="C1484" s="22" t="s">
        <v>1348</v>
      </c>
      <c r="D1484" s="2" t="s">
        <v>9</v>
      </c>
      <c r="E1484" s="44">
        <v>886.6</v>
      </c>
    </row>
    <row r="1485" customHeight="true" spans="1:5">
      <c r="A1485" s="2" t="s">
        <v>3362</v>
      </c>
      <c r="B1485" s="9" t="s">
        <v>3363</v>
      </c>
      <c r="C1485" s="9" t="s">
        <v>806</v>
      </c>
      <c r="D1485" s="2" t="s">
        <v>9</v>
      </c>
      <c r="E1485" s="44">
        <v>886.6</v>
      </c>
    </row>
    <row r="1486" customHeight="true" spans="1:5">
      <c r="A1486" s="2" t="s">
        <v>3364</v>
      </c>
      <c r="B1486" s="18" t="s">
        <v>3365</v>
      </c>
      <c r="C1486" s="22" t="s">
        <v>1348</v>
      </c>
      <c r="D1486" s="2" t="s">
        <v>9</v>
      </c>
      <c r="E1486" s="44">
        <v>886.6</v>
      </c>
    </row>
    <row r="1487" customHeight="true" spans="1:5">
      <c r="A1487" s="2" t="s">
        <v>3366</v>
      </c>
      <c r="B1487" s="30" t="s">
        <v>3367</v>
      </c>
      <c r="C1487" s="30" t="s">
        <v>485</v>
      </c>
      <c r="D1487" s="2" t="s">
        <v>9</v>
      </c>
      <c r="E1487" s="44">
        <v>886.6</v>
      </c>
    </row>
    <row r="1488" customHeight="true" spans="1:5">
      <c r="A1488" s="2" t="s">
        <v>3368</v>
      </c>
      <c r="B1488" s="27" t="s">
        <v>3369</v>
      </c>
      <c r="C1488" s="27" t="s">
        <v>811</v>
      </c>
      <c r="D1488" s="2" t="s">
        <v>9</v>
      </c>
      <c r="E1488" s="44">
        <v>886.6</v>
      </c>
    </row>
    <row r="1489" customHeight="true" spans="1:5">
      <c r="A1489" s="2" t="s">
        <v>3370</v>
      </c>
      <c r="B1489" s="178" t="s">
        <v>3371</v>
      </c>
      <c r="C1489" s="39" t="s">
        <v>814</v>
      </c>
      <c r="D1489" s="2" t="s">
        <v>9</v>
      </c>
      <c r="E1489" s="44">
        <v>886.6</v>
      </c>
    </row>
    <row r="1490" customHeight="true" spans="1:5">
      <c r="A1490" s="2" t="s">
        <v>3372</v>
      </c>
      <c r="B1490" s="179" t="s">
        <v>3373</v>
      </c>
      <c r="C1490" s="175" t="s">
        <v>196</v>
      </c>
      <c r="D1490" s="2" t="s">
        <v>9</v>
      </c>
      <c r="E1490" s="44">
        <v>886.6</v>
      </c>
    </row>
    <row r="1491" customHeight="true" spans="1:5">
      <c r="A1491" s="2" t="s">
        <v>3374</v>
      </c>
      <c r="B1491" s="12" t="s">
        <v>3375</v>
      </c>
      <c r="C1491" s="12" t="s">
        <v>709</v>
      </c>
      <c r="D1491" s="2" t="s">
        <v>9</v>
      </c>
      <c r="E1491" s="44">
        <v>886.6</v>
      </c>
    </row>
    <row r="1492" customHeight="true" spans="1:5">
      <c r="A1492" s="2" t="s">
        <v>3376</v>
      </c>
      <c r="B1492" s="21" t="s">
        <v>3377</v>
      </c>
      <c r="C1492" s="78" t="s">
        <v>817</v>
      </c>
      <c r="D1492" s="2" t="s">
        <v>9</v>
      </c>
      <c r="E1492" s="44">
        <v>886.6</v>
      </c>
    </row>
    <row r="1493" customHeight="true" spans="1:5">
      <c r="A1493" s="2" t="s">
        <v>3378</v>
      </c>
      <c r="B1493" s="218" t="s">
        <v>3379</v>
      </c>
      <c r="C1493" s="218" t="s">
        <v>286</v>
      </c>
      <c r="D1493" s="2" t="s">
        <v>9</v>
      </c>
      <c r="E1493" s="238">
        <v>886.6</v>
      </c>
    </row>
    <row r="1494" customHeight="true" spans="1:5">
      <c r="A1494" s="2" t="s">
        <v>3380</v>
      </c>
      <c r="B1494" s="229" t="s">
        <v>3381</v>
      </c>
      <c r="C1494" s="230" t="s">
        <v>990</v>
      </c>
      <c r="D1494" s="2" t="s">
        <v>9</v>
      </c>
      <c r="E1494" s="239">
        <v>886.6</v>
      </c>
    </row>
    <row r="1495" customHeight="true" spans="1:5">
      <c r="A1495" s="2" t="s">
        <v>3382</v>
      </c>
      <c r="B1495" s="178" t="s">
        <v>3383</v>
      </c>
      <c r="C1495" s="39" t="s">
        <v>669</v>
      </c>
      <c r="D1495" s="2" t="s">
        <v>9</v>
      </c>
      <c r="E1495" s="44">
        <v>886.6</v>
      </c>
    </row>
    <row r="1496" customHeight="true" spans="1:5">
      <c r="A1496" s="2" t="s">
        <v>3384</v>
      </c>
      <c r="B1496" s="12" t="s">
        <v>3385</v>
      </c>
      <c r="C1496" s="12" t="s">
        <v>709</v>
      </c>
      <c r="D1496" s="2" t="s">
        <v>9</v>
      </c>
      <c r="E1496" s="44">
        <v>886.6</v>
      </c>
    </row>
    <row r="1497" customHeight="true" spans="1:5">
      <c r="A1497" s="2" t="s">
        <v>3386</v>
      </c>
      <c r="B1497" s="16" t="s">
        <v>3387</v>
      </c>
      <c r="C1497" s="16" t="s">
        <v>396</v>
      </c>
      <c r="D1497" s="2" t="s">
        <v>9</v>
      </c>
      <c r="E1497" s="44">
        <v>886.6</v>
      </c>
    </row>
    <row r="1498" customHeight="true" spans="1:5">
      <c r="A1498" s="2" t="s">
        <v>3388</v>
      </c>
      <c r="B1498" s="181" t="s">
        <v>3389</v>
      </c>
      <c r="C1498" s="56" t="s">
        <v>828</v>
      </c>
      <c r="D1498" s="2" t="s">
        <v>9</v>
      </c>
      <c r="E1498" s="44">
        <v>886.6</v>
      </c>
    </row>
    <row r="1499" customHeight="true" spans="1:5">
      <c r="A1499" s="2" t="s">
        <v>3390</v>
      </c>
      <c r="B1499" s="12" t="s">
        <v>3391</v>
      </c>
      <c r="C1499" s="183" t="s">
        <v>407</v>
      </c>
      <c r="D1499" s="2" t="s">
        <v>9</v>
      </c>
      <c r="E1499" s="44">
        <v>886.6</v>
      </c>
    </row>
    <row r="1500" customHeight="true" spans="1:5">
      <c r="A1500" s="2" t="s">
        <v>3392</v>
      </c>
      <c r="B1500" s="12" t="s">
        <v>3393</v>
      </c>
      <c r="C1500" s="12" t="s">
        <v>841</v>
      </c>
      <c r="D1500" s="2" t="s">
        <v>9</v>
      </c>
      <c r="E1500" s="44">
        <v>886.6</v>
      </c>
    </row>
    <row r="1501" customHeight="true" spans="1:5">
      <c r="A1501" s="2" t="s">
        <v>3394</v>
      </c>
      <c r="B1501" s="12" t="s">
        <v>3395</v>
      </c>
      <c r="C1501" s="183" t="s">
        <v>838</v>
      </c>
      <c r="D1501" s="2" t="s">
        <v>9</v>
      </c>
      <c r="E1501" s="44">
        <v>886.6</v>
      </c>
    </row>
    <row r="1502" customHeight="true" spans="1:5">
      <c r="A1502" s="2" t="s">
        <v>3396</v>
      </c>
      <c r="B1502" s="181" t="s">
        <v>3397</v>
      </c>
      <c r="C1502" s="231" t="s">
        <v>1301</v>
      </c>
      <c r="D1502" s="2" t="s">
        <v>9</v>
      </c>
      <c r="E1502" s="50">
        <v>886.6</v>
      </c>
    </row>
    <row r="1503" customHeight="true" spans="1:5">
      <c r="A1503" s="2" t="s">
        <v>3398</v>
      </c>
      <c r="B1503" s="12" t="s">
        <v>3399</v>
      </c>
      <c r="C1503" s="232" t="s">
        <v>382</v>
      </c>
      <c r="D1503" s="2" t="s">
        <v>9</v>
      </c>
      <c r="E1503" s="50">
        <v>886.6</v>
      </c>
    </row>
    <row r="1504" customHeight="true" spans="1:5">
      <c r="A1504" s="2" t="s">
        <v>3400</v>
      </c>
      <c r="B1504" s="12" t="s">
        <v>3401</v>
      </c>
      <c r="C1504" s="12" t="s">
        <v>828</v>
      </c>
      <c r="D1504" s="2" t="s">
        <v>9</v>
      </c>
      <c r="E1504" s="44">
        <v>886.6</v>
      </c>
    </row>
    <row r="1505" customHeight="true" spans="1:5">
      <c r="A1505" s="2" t="s">
        <v>3402</v>
      </c>
      <c r="B1505" s="12" t="s">
        <v>3403</v>
      </c>
      <c r="C1505" s="29" t="s">
        <v>838</v>
      </c>
      <c r="D1505" s="2" t="s">
        <v>9</v>
      </c>
      <c r="E1505" s="44">
        <v>886.6</v>
      </c>
    </row>
    <row r="1506" customHeight="true" spans="1:5">
      <c r="A1506" s="2" t="s">
        <v>3404</v>
      </c>
      <c r="B1506" s="12" t="s">
        <v>3405</v>
      </c>
      <c r="C1506" s="12" t="s">
        <v>407</v>
      </c>
      <c r="D1506" s="2" t="s">
        <v>9</v>
      </c>
      <c r="E1506" s="44">
        <v>886.6</v>
      </c>
    </row>
    <row r="1507" customHeight="true" spans="1:5">
      <c r="A1507" s="2" t="s">
        <v>3406</v>
      </c>
      <c r="B1507" s="12" t="s">
        <v>3407</v>
      </c>
      <c r="C1507" s="12" t="s">
        <v>593</v>
      </c>
      <c r="D1507" s="2" t="s">
        <v>9</v>
      </c>
      <c r="E1507" s="67">
        <v>886.6</v>
      </c>
    </row>
    <row r="1508" customHeight="true" spans="1:5">
      <c r="A1508" s="2" t="s">
        <v>3408</v>
      </c>
      <c r="B1508" s="19" t="s">
        <v>3409</v>
      </c>
      <c r="C1508" s="22" t="s">
        <v>699</v>
      </c>
      <c r="D1508" s="2" t="s">
        <v>9</v>
      </c>
      <c r="E1508" s="44">
        <v>886.6</v>
      </c>
    </row>
    <row r="1509" customHeight="true" spans="1:5">
      <c r="A1509" s="2" t="s">
        <v>3410</v>
      </c>
      <c r="B1509" s="33" t="s">
        <v>3411</v>
      </c>
      <c r="C1509" s="144" t="s">
        <v>590</v>
      </c>
      <c r="D1509" s="2" t="s">
        <v>9</v>
      </c>
      <c r="E1509" s="44">
        <v>886.6</v>
      </c>
    </row>
    <row r="1510" customHeight="true" spans="1:5">
      <c r="A1510" s="2" t="s">
        <v>3412</v>
      </c>
      <c r="B1510" s="20" t="s">
        <v>3413</v>
      </c>
      <c r="C1510" s="22" t="s">
        <v>699</v>
      </c>
      <c r="D1510" s="2" t="s">
        <v>9</v>
      </c>
      <c r="E1510" s="67">
        <v>886.6</v>
      </c>
    </row>
    <row r="1511" customHeight="true" spans="1:5">
      <c r="A1511" s="2" t="s">
        <v>3414</v>
      </c>
      <c r="B1511" s="9" t="s">
        <v>3415</v>
      </c>
      <c r="C1511" s="9" t="s">
        <v>171</v>
      </c>
      <c r="D1511" s="2" t="s">
        <v>9</v>
      </c>
      <c r="E1511" s="67">
        <v>886.6</v>
      </c>
    </row>
    <row r="1512" customHeight="true" spans="1:5">
      <c r="A1512" s="2" t="s">
        <v>3416</v>
      </c>
      <c r="B1512" s="12" t="s">
        <v>3417</v>
      </c>
      <c r="C1512" s="16" t="s">
        <v>867</v>
      </c>
      <c r="D1512" s="2" t="s">
        <v>9</v>
      </c>
      <c r="E1512" s="44">
        <v>886.6</v>
      </c>
    </row>
    <row r="1513" customHeight="true" spans="1:5">
      <c r="A1513" s="2" t="s">
        <v>3418</v>
      </c>
      <c r="B1513" s="133" t="s">
        <v>3419</v>
      </c>
      <c r="C1513" s="133" t="s">
        <v>655</v>
      </c>
      <c r="D1513" s="2" t="s">
        <v>9</v>
      </c>
      <c r="E1513" s="44">
        <v>886.6</v>
      </c>
    </row>
    <row r="1514" customHeight="true" spans="1:5">
      <c r="A1514" s="2" t="s">
        <v>3420</v>
      </c>
      <c r="B1514" s="233" t="s">
        <v>3421</v>
      </c>
      <c r="C1514" s="233" t="s">
        <v>655</v>
      </c>
      <c r="D1514" s="2" t="s">
        <v>9</v>
      </c>
      <c r="E1514" s="44">
        <v>886.6</v>
      </c>
    </row>
    <row r="1515" customHeight="true" spans="1:5">
      <c r="A1515" s="2" t="s">
        <v>3422</v>
      </c>
      <c r="B1515" s="41" t="s">
        <v>3423</v>
      </c>
      <c r="C1515" s="41" t="s">
        <v>91</v>
      </c>
      <c r="D1515" s="2" t="s">
        <v>9</v>
      </c>
      <c r="E1515" s="67">
        <v>886.6</v>
      </c>
    </row>
    <row r="1516" customHeight="true" spans="1:5">
      <c r="A1516" s="2" t="s">
        <v>3424</v>
      </c>
      <c r="B1516" s="234" t="s">
        <v>3425</v>
      </c>
      <c r="C1516" s="234" t="s">
        <v>91</v>
      </c>
      <c r="D1516" s="2" t="s">
        <v>9</v>
      </c>
      <c r="E1516" s="44">
        <v>886.6</v>
      </c>
    </row>
    <row r="1517" customHeight="true" spans="1:5">
      <c r="A1517" s="2" t="s">
        <v>3426</v>
      </c>
      <c r="B1517" s="9" t="s">
        <v>3427</v>
      </c>
      <c r="C1517" s="9" t="s">
        <v>859</v>
      </c>
      <c r="D1517" s="2" t="s">
        <v>9</v>
      </c>
      <c r="E1517" s="44">
        <v>886.6</v>
      </c>
    </row>
    <row r="1518" customHeight="true" spans="1:5">
      <c r="A1518" s="2" t="s">
        <v>3428</v>
      </c>
      <c r="B1518" s="12" t="s">
        <v>3429</v>
      </c>
      <c r="C1518" s="12" t="s">
        <v>828</v>
      </c>
      <c r="D1518" s="2" t="s">
        <v>9</v>
      </c>
      <c r="E1518" s="44">
        <v>886.6</v>
      </c>
    </row>
    <row r="1519" customHeight="true" spans="1:5">
      <c r="A1519" s="2" t="s">
        <v>3430</v>
      </c>
      <c r="B1519" s="181" t="s">
        <v>3431</v>
      </c>
      <c r="C1519" s="21" t="s">
        <v>517</v>
      </c>
      <c r="D1519" s="2" t="s">
        <v>9</v>
      </c>
      <c r="E1519" s="44">
        <v>886.6</v>
      </c>
    </row>
    <row r="1520" customHeight="true" spans="1:5">
      <c r="A1520" s="2" t="s">
        <v>3432</v>
      </c>
      <c r="B1520" s="235" t="s">
        <v>3433</v>
      </c>
      <c r="C1520" s="235" t="s">
        <v>886</v>
      </c>
      <c r="D1520" s="2" t="s">
        <v>9</v>
      </c>
      <c r="E1520" s="44">
        <v>886.6</v>
      </c>
    </row>
    <row r="1521" customHeight="true" spans="1:5">
      <c r="A1521" s="2" t="s">
        <v>3434</v>
      </c>
      <c r="B1521" s="12" t="s">
        <v>3435</v>
      </c>
      <c r="C1521" s="234" t="s">
        <v>248</v>
      </c>
      <c r="D1521" s="2" t="s">
        <v>9</v>
      </c>
      <c r="E1521" s="240">
        <v>886.6</v>
      </c>
    </row>
    <row r="1522" customHeight="true" spans="1:5">
      <c r="A1522" s="2" t="s">
        <v>3436</v>
      </c>
      <c r="B1522" s="12" t="s">
        <v>3437</v>
      </c>
      <c r="C1522" s="29" t="s">
        <v>1235</v>
      </c>
      <c r="D1522" s="2" t="s">
        <v>9</v>
      </c>
      <c r="E1522" s="67">
        <v>886.6</v>
      </c>
    </row>
    <row r="1523" customHeight="true" spans="1:5">
      <c r="A1523" s="2" t="s">
        <v>3438</v>
      </c>
      <c r="B1523" s="26" t="s">
        <v>3439</v>
      </c>
      <c r="C1523" s="59" t="s">
        <v>2571</v>
      </c>
      <c r="D1523" s="2" t="s">
        <v>9</v>
      </c>
      <c r="E1523" s="67">
        <v>886.6</v>
      </c>
    </row>
    <row r="1524" customHeight="true" spans="1:5">
      <c r="A1524" s="2" t="s">
        <v>3440</v>
      </c>
      <c r="B1524" s="16" t="s">
        <v>3441</v>
      </c>
      <c r="C1524" s="236" t="s">
        <v>248</v>
      </c>
      <c r="D1524" s="2" t="s">
        <v>9</v>
      </c>
      <c r="E1524" s="50">
        <v>886.6</v>
      </c>
    </row>
    <row r="1525" customHeight="true" spans="1:5">
      <c r="A1525" s="2" t="s">
        <v>3442</v>
      </c>
      <c r="B1525" s="10" t="s">
        <v>3443</v>
      </c>
      <c r="C1525" s="10" t="s">
        <v>880</v>
      </c>
      <c r="D1525" s="2" t="s">
        <v>9</v>
      </c>
      <c r="E1525" s="43">
        <v>886.6</v>
      </c>
    </row>
    <row r="1526" customHeight="true" spans="1:5">
      <c r="A1526" s="2" t="s">
        <v>3444</v>
      </c>
      <c r="B1526" s="18" t="s">
        <v>3445</v>
      </c>
      <c r="C1526" s="22" t="s">
        <v>33</v>
      </c>
      <c r="D1526" s="2" t="s">
        <v>9</v>
      </c>
      <c r="E1526" s="67">
        <v>886.6</v>
      </c>
    </row>
    <row r="1527" customHeight="true" spans="1:5">
      <c r="A1527" s="2" t="s">
        <v>3446</v>
      </c>
      <c r="B1527" s="181" t="s">
        <v>3447</v>
      </c>
      <c r="C1527" s="21" t="s">
        <v>3448</v>
      </c>
      <c r="D1527" s="2" t="s">
        <v>9</v>
      </c>
      <c r="E1527" s="44">
        <v>886.6</v>
      </c>
    </row>
    <row r="1528" customHeight="true" spans="1:5">
      <c r="A1528" s="2" t="s">
        <v>3449</v>
      </c>
      <c r="B1528" s="134" t="s">
        <v>3450</v>
      </c>
      <c r="C1528" s="110" t="s">
        <v>894</v>
      </c>
      <c r="D1528" s="2" t="s">
        <v>9</v>
      </c>
      <c r="E1528" s="44">
        <v>886.6</v>
      </c>
    </row>
    <row r="1529" customHeight="true" spans="1:5">
      <c r="A1529" s="2" t="s">
        <v>3451</v>
      </c>
      <c r="B1529" s="30" t="s">
        <v>3452</v>
      </c>
      <c r="C1529" s="30" t="s">
        <v>894</v>
      </c>
      <c r="D1529" s="2" t="s">
        <v>9</v>
      </c>
      <c r="E1529" s="44">
        <v>886.6</v>
      </c>
    </row>
    <row r="1530" customHeight="true" spans="1:5">
      <c r="A1530" s="2" t="s">
        <v>3453</v>
      </c>
      <c r="B1530" s="237" t="s">
        <v>3454</v>
      </c>
      <c r="C1530" s="120" t="s">
        <v>905</v>
      </c>
      <c r="D1530" s="2" t="s">
        <v>9</v>
      </c>
      <c r="E1530" s="44">
        <v>886.6</v>
      </c>
    </row>
    <row r="1531" customHeight="true" spans="1:5">
      <c r="A1531" s="2" t="s">
        <v>3455</v>
      </c>
      <c r="B1531" s="176" t="s">
        <v>3456</v>
      </c>
      <c r="C1531" s="53" t="s">
        <v>181</v>
      </c>
      <c r="D1531" s="2" t="s">
        <v>9</v>
      </c>
      <c r="E1531" s="67">
        <v>886.6</v>
      </c>
    </row>
    <row r="1532" customHeight="true" spans="1:5">
      <c r="A1532" s="2" t="s">
        <v>3457</v>
      </c>
      <c r="B1532" s="133" t="s">
        <v>3458</v>
      </c>
      <c r="C1532" s="133" t="s">
        <v>113</v>
      </c>
      <c r="D1532" s="2" t="s">
        <v>9</v>
      </c>
      <c r="E1532" s="67">
        <v>886.6</v>
      </c>
    </row>
    <row r="1533" customHeight="true" spans="1:5">
      <c r="A1533" s="2" t="s">
        <v>3459</v>
      </c>
      <c r="B1533" s="181" t="s">
        <v>3460</v>
      </c>
      <c r="C1533" s="29" t="s">
        <v>251</v>
      </c>
      <c r="D1533" s="2" t="s">
        <v>9</v>
      </c>
      <c r="E1533" s="67">
        <v>886.6</v>
      </c>
    </row>
    <row r="1534" customHeight="true" spans="1:5">
      <c r="A1534" s="2" t="s">
        <v>3461</v>
      </c>
      <c r="B1534" s="12" t="s">
        <v>3462</v>
      </c>
      <c r="C1534" s="183" t="s">
        <v>910</v>
      </c>
      <c r="D1534" s="2" t="s">
        <v>9</v>
      </c>
      <c r="E1534" s="44">
        <v>886.6</v>
      </c>
    </row>
    <row r="1535" customHeight="true" spans="1:5">
      <c r="A1535" s="2" t="s">
        <v>3463</v>
      </c>
      <c r="B1535" s="29" t="s">
        <v>3464</v>
      </c>
      <c r="C1535" s="29" t="s">
        <v>913</v>
      </c>
      <c r="D1535" s="2" t="s">
        <v>9</v>
      </c>
      <c r="E1535" s="67">
        <v>886.6</v>
      </c>
    </row>
    <row r="1536" customHeight="true" spans="1:5">
      <c r="A1536" s="2" t="s">
        <v>3465</v>
      </c>
      <c r="B1536" s="12" t="s">
        <v>3466</v>
      </c>
      <c r="C1536" s="12" t="s">
        <v>913</v>
      </c>
      <c r="D1536" s="2" t="s">
        <v>9</v>
      </c>
      <c r="E1536" s="44">
        <v>886.6</v>
      </c>
    </row>
    <row r="1537" customHeight="true" spans="1:5">
      <c r="A1537" s="2" t="s">
        <v>3467</v>
      </c>
      <c r="B1537" s="27" t="s">
        <v>3468</v>
      </c>
      <c r="C1537" s="27" t="s">
        <v>236</v>
      </c>
      <c r="D1537" s="2" t="s">
        <v>9</v>
      </c>
      <c r="E1537" s="67">
        <v>886.6</v>
      </c>
    </row>
    <row r="1538" customHeight="true" spans="1:5">
      <c r="A1538" s="2" t="s">
        <v>3469</v>
      </c>
      <c r="B1538" s="12" t="s">
        <v>3470</v>
      </c>
      <c r="C1538" s="86" t="s">
        <v>916</v>
      </c>
      <c r="D1538" s="2" t="s">
        <v>9</v>
      </c>
      <c r="E1538" s="44">
        <v>886.6</v>
      </c>
    </row>
    <row r="1539" customHeight="true" spans="1:5">
      <c r="A1539" s="2" t="s">
        <v>3471</v>
      </c>
      <c r="B1539" s="30" t="s">
        <v>3472</v>
      </c>
      <c r="C1539" s="241" t="s">
        <v>18</v>
      </c>
      <c r="D1539" s="2" t="s">
        <v>9</v>
      </c>
      <c r="E1539" s="44">
        <v>886.6</v>
      </c>
    </row>
    <row r="1540" customHeight="true" spans="1:5">
      <c r="A1540" s="2" t="s">
        <v>3473</v>
      </c>
      <c r="B1540" s="179" t="s">
        <v>3474</v>
      </c>
      <c r="C1540" s="242" t="s">
        <v>738</v>
      </c>
      <c r="D1540" s="2" t="s">
        <v>9</v>
      </c>
      <c r="E1540" s="44">
        <v>886.6</v>
      </c>
    </row>
    <row r="1541" customHeight="true" spans="1:5">
      <c r="A1541" s="2" t="s">
        <v>3475</v>
      </c>
      <c r="B1541" s="12" t="s">
        <v>3476</v>
      </c>
      <c r="C1541" s="86" t="s">
        <v>916</v>
      </c>
      <c r="D1541" s="2" t="s">
        <v>9</v>
      </c>
      <c r="E1541" s="44">
        <v>886.6</v>
      </c>
    </row>
    <row r="1542" customHeight="true" spans="1:5">
      <c r="A1542" s="2" t="s">
        <v>3477</v>
      </c>
      <c r="B1542" s="21" t="s">
        <v>3478</v>
      </c>
      <c r="C1542" s="243" t="s">
        <v>925</v>
      </c>
      <c r="D1542" s="2" t="s">
        <v>9</v>
      </c>
      <c r="E1542" s="43">
        <v>886.6</v>
      </c>
    </row>
    <row r="1543" customHeight="true" spans="1:5">
      <c r="A1543" s="2" t="s">
        <v>3479</v>
      </c>
      <c r="B1543" s="207" t="s">
        <v>3480</v>
      </c>
      <c r="C1543" s="86" t="s">
        <v>916</v>
      </c>
      <c r="D1543" s="2" t="s">
        <v>9</v>
      </c>
      <c r="E1543" s="44">
        <v>886.6</v>
      </c>
    </row>
    <row r="1544" customHeight="true" spans="1:5">
      <c r="A1544" s="2" t="s">
        <v>3481</v>
      </c>
      <c r="B1544" s="16" t="s">
        <v>3482</v>
      </c>
      <c r="C1544" s="83" t="s">
        <v>932</v>
      </c>
      <c r="D1544" s="2" t="s">
        <v>9</v>
      </c>
      <c r="E1544" s="44">
        <v>886.6</v>
      </c>
    </row>
    <row r="1545" customHeight="true" spans="1:5">
      <c r="A1545" s="2" t="s">
        <v>3483</v>
      </c>
      <c r="B1545" s="244" t="s">
        <v>3484</v>
      </c>
      <c r="C1545" s="245" t="s">
        <v>102</v>
      </c>
      <c r="D1545" s="2" t="s">
        <v>9</v>
      </c>
      <c r="E1545" s="43">
        <v>886.6</v>
      </c>
    </row>
    <row r="1546" customHeight="true" spans="1:5">
      <c r="A1546" s="2" t="s">
        <v>3485</v>
      </c>
      <c r="B1546" s="12" t="s">
        <v>3486</v>
      </c>
      <c r="C1546" s="86" t="s">
        <v>245</v>
      </c>
      <c r="D1546" s="2" t="s">
        <v>9</v>
      </c>
      <c r="E1546" s="44">
        <v>886.6</v>
      </c>
    </row>
    <row r="1547" customHeight="true" spans="1:5">
      <c r="A1547" s="2" t="s">
        <v>3487</v>
      </c>
      <c r="B1547" s="29" t="s">
        <v>3488</v>
      </c>
      <c r="C1547" s="246" t="s">
        <v>199</v>
      </c>
      <c r="D1547" s="2" t="s">
        <v>9</v>
      </c>
      <c r="E1547" s="44">
        <v>886.6</v>
      </c>
    </row>
    <row r="1548" customHeight="true" spans="1:5">
      <c r="A1548" s="2" t="s">
        <v>3489</v>
      </c>
      <c r="B1548" s="23" t="s">
        <v>3490</v>
      </c>
      <c r="C1548" s="247" t="s">
        <v>148</v>
      </c>
      <c r="D1548" s="2" t="s">
        <v>9</v>
      </c>
      <c r="E1548" s="44">
        <v>886.6</v>
      </c>
    </row>
    <row r="1549" customHeight="true" spans="1:5">
      <c r="A1549" s="2" t="s">
        <v>3491</v>
      </c>
      <c r="B1549" s="12" t="s">
        <v>3492</v>
      </c>
      <c r="C1549" s="83" t="s">
        <v>15</v>
      </c>
      <c r="D1549" s="2" t="s">
        <v>9</v>
      </c>
      <c r="E1549" s="44">
        <v>886.6</v>
      </c>
    </row>
    <row r="1550" customHeight="true" spans="1:5">
      <c r="A1550" s="2" t="s">
        <v>3493</v>
      </c>
      <c r="B1550" s="16" t="s">
        <v>3494</v>
      </c>
      <c r="C1550" s="83" t="s">
        <v>939</v>
      </c>
      <c r="D1550" s="2" t="s">
        <v>9</v>
      </c>
      <c r="E1550" s="44">
        <v>886.6</v>
      </c>
    </row>
    <row r="1551" customHeight="true" spans="1:5">
      <c r="A1551" s="2" t="s">
        <v>3495</v>
      </c>
      <c r="B1551" s="12" t="s">
        <v>3496</v>
      </c>
      <c r="C1551" s="86" t="s">
        <v>303</v>
      </c>
      <c r="D1551" s="2" t="s">
        <v>9</v>
      </c>
      <c r="E1551" s="44">
        <v>886.6</v>
      </c>
    </row>
    <row r="1552" customHeight="true" spans="1:5">
      <c r="A1552" s="2" t="s">
        <v>3497</v>
      </c>
      <c r="B1552" s="12" t="s">
        <v>3498</v>
      </c>
      <c r="C1552" s="86" t="s">
        <v>318</v>
      </c>
      <c r="D1552" s="2" t="s">
        <v>9</v>
      </c>
      <c r="E1552" s="44">
        <v>886.6</v>
      </c>
    </row>
    <row r="1553" customHeight="true" spans="1:5">
      <c r="A1553" s="2" t="s">
        <v>3499</v>
      </c>
      <c r="B1553" s="131" t="s">
        <v>3500</v>
      </c>
      <c r="C1553" s="248" t="s">
        <v>463</v>
      </c>
      <c r="D1553" s="2" t="s">
        <v>9</v>
      </c>
      <c r="E1553" s="44">
        <v>886.6</v>
      </c>
    </row>
    <row r="1554" customHeight="true" spans="1:5">
      <c r="A1554" s="2" t="s">
        <v>3501</v>
      </c>
      <c r="B1554" s="26" t="s">
        <v>3502</v>
      </c>
      <c r="C1554" s="249" t="s">
        <v>361</v>
      </c>
      <c r="D1554" s="2" t="s">
        <v>9</v>
      </c>
      <c r="E1554" s="44">
        <v>886.6</v>
      </c>
    </row>
    <row r="1555" customHeight="true" spans="1:5">
      <c r="A1555" s="2" t="s">
        <v>3503</v>
      </c>
      <c r="B1555" s="53" t="s">
        <v>3504</v>
      </c>
      <c r="C1555" s="241" t="s">
        <v>485</v>
      </c>
      <c r="D1555" s="2" t="s">
        <v>9</v>
      </c>
      <c r="E1555" s="44">
        <v>886.6</v>
      </c>
    </row>
    <row r="1556" customHeight="true" spans="1:5">
      <c r="A1556" s="2" t="s">
        <v>3505</v>
      </c>
      <c r="B1556" s="178" t="s">
        <v>3506</v>
      </c>
      <c r="C1556" s="85" t="s">
        <v>952</v>
      </c>
      <c r="D1556" s="2" t="s">
        <v>9</v>
      </c>
      <c r="E1556" s="44">
        <v>886.6</v>
      </c>
    </row>
    <row r="1557" customHeight="true" spans="1:5">
      <c r="A1557" s="2" t="s">
        <v>3507</v>
      </c>
      <c r="B1557" s="26" t="s">
        <v>3508</v>
      </c>
      <c r="C1557" s="249" t="s">
        <v>974</v>
      </c>
      <c r="D1557" s="2" t="s">
        <v>9</v>
      </c>
      <c r="E1557" s="44">
        <v>886.6</v>
      </c>
    </row>
    <row r="1558" customHeight="true" spans="1:5">
      <c r="A1558" s="2" t="s">
        <v>3509</v>
      </c>
      <c r="B1558" s="25" t="s">
        <v>3510</v>
      </c>
      <c r="C1558" s="250" t="s">
        <v>955</v>
      </c>
      <c r="D1558" s="2" t="s">
        <v>9</v>
      </c>
      <c r="E1558" s="44">
        <v>886.6</v>
      </c>
    </row>
    <row r="1559" customHeight="true" spans="1:5">
      <c r="A1559" s="2" t="s">
        <v>3511</v>
      </c>
      <c r="B1559" s="27" t="s">
        <v>3512</v>
      </c>
      <c r="C1559" s="84" t="s">
        <v>958</v>
      </c>
      <c r="D1559" s="2" t="s">
        <v>9</v>
      </c>
      <c r="E1559" s="44">
        <v>886.6</v>
      </c>
    </row>
    <row r="1560" customHeight="true" spans="1:5">
      <c r="A1560" s="2" t="s">
        <v>3513</v>
      </c>
      <c r="B1560" s="18" t="s">
        <v>3514</v>
      </c>
      <c r="C1560" s="251" t="s">
        <v>966</v>
      </c>
      <c r="D1560" s="2" t="s">
        <v>9</v>
      </c>
      <c r="E1560" s="44">
        <v>886.6</v>
      </c>
    </row>
    <row r="1561" customHeight="true" spans="1:5">
      <c r="A1561" s="2" t="s">
        <v>3515</v>
      </c>
      <c r="B1561" s="9" t="s">
        <v>3516</v>
      </c>
      <c r="C1561" s="94" t="s">
        <v>8</v>
      </c>
      <c r="D1561" s="2" t="s">
        <v>9</v>
      </c>
      <c r="E1561" s="44">
        <v>886.6</v>
      </c>
    </row>
    <row r="1562" customHeight="true" spans="1:5">
      <c r="A1562" s="2" t="s">
        <v>3517</v>
      </c>
      <c r="B1562" s="181" t="s">
        <v>3518</v>
      </c>
      <c r="C1562" s="252" t="s">
        <v>367</v>
      </c>
      <c r="D1562" s="2" t="s">
        <v>9</v>
      </c>
      <c r="E1562" s="44">
        <v>886.6</v>
      </c>
    </row>
    <row r="1563" customHeight="true" spans="1:5">
      <c r="A1563" s="2" t="s">
        <v>3519</v>
      </c>
      <c r="B1563" s="12" t="s">
        <v>3520</v>
      </c>
      <c r="C1563" s="86" t="s">
        <v>977</v>
      </c>
      <c r="D1563" s="2" t="s">
        <v>9</v>
      </c>
      <c r="E1563" s="44">
        <v>886.6</v>
      </c>
    </row>
    <row r="1564" customHeight="true" spans="1:5">
      <c r="A1564" s="2" t="s">
        <v>3521</v>
      </c>
      <c r="B1564" s="16" t="s">
        <v>3522</v>
      </c>
      <c r="C1564" s="83" t="s">
        <v>196</v>
      </c>
      <c r="D1564" s="2" t="s">
        <v>9</v>
      </c>
      <c r="E1564" s="44">
        <v>886.6</v>
      </c>
    </row>
    <row r="1565" customHeight="true" spans="1:5">
      <c r="A1565" s="2" t="s">
        <v>3523</v>
      </c>
      <c r="B1565" s="18" t="s">
        <v>3524</v>
      </c>
      <c r="C1565" s="251" t="s">
        <v>966</v>
      </c>
      <c r="D1565" s="2" t="s">
        <v>9</v>
      </c>
      <c r="E1565" s="44">
        <v>886.6</v>
      </c>
    </row>
    <row r="1566" customHeight="true" spans="1:5">
      <c r="A1566" s="2" t="s">
        <v>3525</v>
      </c>
      <c r="B1566" s="10" t="s">
        <v>3526</v>
      </c>
      <c r="C1566" s="245" t="s">
        <v>982</v>
      </c>
      <c r="D1566" s="2" t="s">
        <v>9</v>
      </c>
      <c r="E1566" s="43">
        <v>886.6</v>
      </c>
    </row>
    <row r="1567" customHeight="true" spans="1:5">
      <c r="A1567" s="2" t="s">
        <v>3527</v>
      </c>
      <c r="B1567" s="26" t="s">
        <v>3528</v>
      </c>
      <c r="C1567" s="85" t="s">
        <v>339</v>
      </c>
      <c r="D1567" s="2" t="s">
        <v>9</v>
      </c>
      <c r="E1567" s="44">
        <v>886.6</v>
      </c>
    </row>
    <row r="1568" customHeight="true" spans="1:5">
      <c r="A1568" s="2" t="s">
        <v>3529</v>
      </c>
      <c r="B1568" s="21" t="s">
        <v>3530</v>
      </c>
      <c r="C1568" s="243" t="s">
        <v>12</v>
      </c>
      <c r="D1568" s="2" t="s">
        <v>9</v>
      </c>
      <c r="E1568" s="43">
        <v>886.6</v>
      </c>
    </row>
    <row r="1569" customHeight="true" spans="1:5">
      <c r="A1569" s="2" t="s">
        <v>3531</v>
      </c>
      <c r="B1569" s="21" t="s">
        <v>3532</v>
      </c>
      <c r="C1569" s="243" t="s">
        <v>990</v>
      </c>
      <c r="D1569" s="2" t="s">
        <v>9</v>
      </c>
      <c r="E1569" s="43">
        <v>886.6</v>
      </c>
    </row>
    <row r="1570" customHeight="true" spans="1:5">
      <c r="A1570" s="2" t="s">
        <v>3533</v>
      </c>
      <c r="B1570" s="10" t="s">
        <v>3534</v>
      </c>
      <c r="C1570" s="245" t="s">
        <v>12</v>
      </c>
      <c r="D1570" s="2" t="s">
        <v>9</v>
      </c>
      <c r="E1570" s="43">
        <v>886.6</v>
      </c>
    </row>
    <row r="1571" customHeight="true" spans="1:5">
      <c r="A1571" s="2" t="s">
        <v>3535</v>
      </c>
      <c r="B1571" s="253" t="s">
        <v>3536</v>
      </c>
      <c r="C1571" s="254" t="s">
        <v>122</v>
      </c>
      <c r="D1571" s="2" t="s">
        <v>9</v>
      </c>
      <c r="E1571" s="44">
        <v>886.6</v>
      </c>
    </row>
    <row r="1572" customHeight="true" spans="1:5">
      <c r="A1572" s="2" t="s">
        <v>3537</v>
      </c>
      <c r="B1572" s="30" t="s">
        <v>3538</v>
      </c>
      <c r="C1572" s="241" t="s">
        <v>894</v>
      </c>
      <c r="D1572" s="2" t="s">
        <v>9</v>
      </c>
      <c r="E1572" s="44">
        <v>886.6</v>
      </c>
    </row>
    <row r="1573" customHeight="true" spans="1:5">
      <c r="A1573" s="2" t="s">
        <v>3539</v>
      </c>
      <c r="B1573" s="255" t="s">
        <v>3540</v>
      </c>
      <c r="C1573" s="85" t="s">
        <v>97</v>
      </c>
      <c r="D1573" s="2" t="s">
        <v>9</v>
      </c>
      <c r="E1573" s="44">
        <v>886.6</v>
      </c>
    </row>
    <row r="1574" customHeight="true" spans="1:5">
      <c r="A1574" s="2" t="s">
        <v>3541</v>
      </c>
      <c r="B1574" s="12" t="s">
        <v>3542</v>
      </c>
      <c r="C1574" s="86" t="s">
        <v>517</v>
      </c>
      <c r="D1574" s="2" t="s">
        <v>9</v>
      </c>
      <c r="E1574" s="44">
        <v>886.6</v>
      </c>
    </row>
    <row r="1575" customHeight="true" spans="1:5">
      <c r="A1575" s="2" t="s">
        <v>3543</v>
      </c>
      <c r="B1575" s="27" t="s">
        <v>3544</v>
      </c>
      <c r="C1575" s="84" t="s">
        <v>1306</v>
      </c>
      <c r="D1575" s="2" t="s">
        <v>9</v>
      </c>
      <c r="E1575" s="44">
        <v>886.6</v>
      </c>
    </row>
    <row r="1576" customHeight="true" spans="1:5">
      <c r="A1576" s="2" t="s">
        <v>3545</v>
      </c>
      <c r="B1576" s="20" t="s">
        <v>3546</v>
      </c>
      <c r="C1576" s="256" t="s">
        <v>1019</v>
      </c>
      <c r="D1576" s="2" t="s">
        <v>9</v>
      </c>
      <c r="E1576" s="44">
        <v>886.6</v>
      </c>
    </row>
    <row r="1577" customHeight="true" spans="1:5">
      <c r="A1577" s="2" t="s">
        <v>3547</v>
      </c>
      <c r="B1577" s="196" t="s">
        <v>3548</v>
      </c>
      <c r="C1577" s="249" t="s">
        <v>998</v>
      </c>
      <c r="D1577" s="2" t="s">
        <v>9</v>
      </c>
      <c r="E1577" s="44">
        <v>886.6</v>
      </c>
    </row>
    <row r="1578" customHeight="true" spans="1:5">
      <c r="A1578" s="2" t="s">
        <v>3549</v>
      </c>
      <c r="B1578" s="257" t="s">
        <v>3550</v>
      </c>
      <c r="C1578" s="258" t="s">
        <v>1019</v>
      </c>
      <c r="D1578" s="2" t="s">
        <v>9</v>
      </c>
      <c r="E1578" s="44">
        <v>886.6</v>
      </c>
    </row>
    <row r="1579" customHeight="true" spans="1:5">
      <c r="A1579" s="2" t="s">
        <v>3551</v>
      </c>
      <c r="B1579" s="12" t="s">
        <v>3552</v>
      </c>
      <c r="C1579" s="86" t="s">
        <v>220</v>
      </c>
      <c r="D1579" s="2" t="s">
        <v>9</v>
      </c>
      <c r="E1579" s="44">
        <v>886.6</v>
      </c>
    </row>
    <row r="1580" customHeight="true" spans="1:5">
      <c r="A1580" s="2" t="s">
        <v>3553</v>
      </c>
      <c r="B1580" s="12" t="s">
        <v>3554</v>
      </c>
      <c r="C1580" s="86" t="s">
        <v>660</v>
      </c>
      <c r="D1580" s="2" t="s">
        <v>9</v>
      </c>
      <c r="E1580" s="44">
        <v>886.6</v>
      </c>
    </row>
    <row r="1581" customHeight="true" spans="1:5">
      <c r="A1581" s="2" t="s">
        <v>3555</v>
      </c>
      <c r="B1581" s="16" t="s">
        <v>3556</v>
      </c>
      <c r="C1581" s="83" t="s">
        <v>452</v>
      </c>
      <c r="D1581" s="2" t="s">
        <v>9</v>
      </c>
      <c r="E1581" s="44">
        <v>886.6</v>
      </c>
    </row>
    <row r="1582" customHeight="true" spans="1:5">
      <c r="A1582" s="2" t="s">
        <v>3557</v>
      </c>
      <c r="B1582" s="21" t="s">
        <v>3558</v>
      </c>
      <c r="C1582" s="133" t="s">
        <v>274</v>
      </c>
      <c r="D1582" s="2" t="s">
        <v>9</v>
      </c>
      <c r="E1582" s="44">
        <v>886.6</v>
      </c>
    </row>
    <row r="1583" customHeight="true" spans="1:5">
      <c r="A1583" s="2" t="s">
        <v>3559</v>
      </c>
      <c r="B1583" s="12" t="s">
        <v>3560</v>
      </c>
      <c r="C1583" s="12" t="s">
        <v>770</v>
      </c>
      <c r="D1583" s="2" t="s">
        <v>9</v>
      </c>
      <c r="E1583" s="44">
        <v>886.6</v>
      </c>
    </row>
    <row r="1584" customHeight="true" spans="1:5">
      <c r="A1584" s="2" t="s">
        <v>3561</v>
      </c>
      <c r="B1584" s="12" t="s">
        <v>3562</v>
      </c>
      <c r="C1584" s="259" t="s">
        <v>636</v>
      </c>
      <c r="D1584" s="2" t="s">
        <v>9</v>
      </c>
      <c r="E1584" s="44">
        <v>886.6</v>
      </c>
    </row>
    <row r="1585" customHeight="true" spans="1:5">
      <c r="A1585" s="2" t="s">
        <v>3563</v>
      </c>
      <c r="B1585" s="30" t="s">
        <v>3564</v>
      </c>
      <c r="C1585" s="30" t="s">
        <v>1031</v>
      </c>
      <c r="D1585" s="2" t="s">
        <v>9</v>
      </c>
      <c r="E1585" s="44">
        <v>886.6</v>
      </c>
    </row>
    <row r="1586" customHeight="true" spans="1:5">
      <c r="A1586" s="2" t="s">
        <v>3565</v>
      </c>
      <c r="B1586" s="16" t="s">
        <v>3566</v>
      </c>
      <c r="C1586" s="16" t="s">
        <v>1146</v>
      </c>
      <c r="D1586" s="2" t="s">
        <v>9</v>
      </c>
      <c r="E1586" s="44">
        <v>886.6</v>
      </c>
    </row>
    <row r="1587" customHeight="true" spans="1:5">
      <c r="A1587" s="2" t="s">
        <v>3567</v>
      </c>
      <c r="B1587" s="27" t="s">
        <v>3568</v>
      </c>
      <c r="C1587" s="27" t="s">
        <v>817</v>
      </c>
      <c r="D1587" s="2" t="s">
        <v>9</v>
      </c>
      <c r="E1587" s="44">
        <v>886.6</v>
      </c>
    </row>
    <row r="1588" customHeight="true" spans="1:5">
      <c r="A1588" s="2" t="s">
        <v>3569</v>
      </c>
      <c r="B1588" s="195" t="s">
        <v>3570</v>
      </c>
      <c r="C1588" s="195" t="s">
        <v>71</v>
      </c>
      <c r="D1588" s="2" t="s">
        <v>9</v>
      </c>
      <c r="E1588" s="44">
        <v>886.6</v>
      </c>
    </row>
    <row r="1589" customHeight="true" spans="1:5">
      <c r="A1589" s="2" t="s">
        <v>3571</v>
      </c>
      <c r="B1589" s="30" t="s">
        <v>3572</v>
      </c>
      <c r="C1589" s="30" t="s">
        <v>1039</v>
      </c>
      <c r="D1589" s="2" t="s">
        <v>9</v>
      </c>
      <c r="E1589" s="44">
        <v>886.6</v>
      </c>
    </row>
    <row r="1590" customHeight="true" spans="1:5">
      <c r="A1590" s="2" t="s">
        <v>3573</v>
      </c>
      <c r="B1590" s="27" t="s">
        <v>2127</v>
      </c>
      <c r="C1590" s="27" t="s">
        <v>342</v>
      </c>
      <c r="D1590" s="2" t="s">
        <v>9</v>
      </c>
      <c r="E1590" s="44">
        <v>886.6</v>
      </c>
    </row>
    <row r="1591" customHeight="true" spans="1:5">
      <c r="A1591" s="2" t="s">
        <v>3574</v>
      </c>
      <c r="B1591" s="18" t="s">
        <v>3575</v>
      </c>
      <c r="C1591" s="22" t="s">
        <v>242</v>
      </c>
      <c r="D1591" s="2" t="s">
        <v>9</v>
      </c>
      <c r="E1591" s="44">
        <v>886.6</v>
      </c>
    </row>
    <row r="1592" customHeight="true" spans="1:5">
      <c r="A1592" s="2" t="s">
        <v>3576</v>
      </c>
      <c r="B1592" s="25" t="s">
        <v>3577</v>
      </c>
      <c r="C1592" s="25" t="s">
        <v>1118</v>
      </c>
      <c r="D1592" s="2" t="s">
        <v>9</v>
      </c>
      <c r="E1592" s="44">
        <v>886.6</v>
      </c>
    </row>
    <row r="1593" customHeight="true" spans="1:5">
      <c r="A1593" s="2" t="s">
        <v>3578</v>
      </c>
      <c r="B1593" s="23" t="s">
        <v>3579</v>
      </c>
      <c r="C1593" s="24" t="s">
        <v>1053</v>
      </c>
      <c r="D1593" s="2" t="s">
        <v>9</v>
      </c>
      <c r="E1593" s="44">
        <v>886.6</v>
      </c>
    </row>
    <row r="1594" customHeight="true" spans="1:5">
      <c r="A1594" s="2" t="s">
        <v>3580</v>
      </c>
      <c r="B1594" s="196" t="s">
        <v>3581</v>
      </c>
      <c r="C1594" s="138" t="s">
        <v>1050</v>
      </c>
      <c r="D1594" s="2" t="s">
        <v>9</v>
      </c>
      <c r="E1594" s="44">
        <v>886.6</v>
      </c>
    </row>
    <row r="1595" customHeight="true" spans="1:5">
      <c r="A1595" s="2" t="s">
        <v>3582</v>
      </c>
      <c r="B1595" s="260" t="s">
        <v>3583</v>
      </c>
      <c r="C1595" s="260" t="s">
        <v>590</v>
      </c>
      <c r="D1595" s="2" t="s">
        <v>9</v>
      </c>
      <c r="E1595" s="44">
        <v>886.6</v>
      </c>
    </row>
    <row r="1596" customHeight="true" spans="1:5">
      <c r="A1596" s="2" t="s">
        <v>3584</v>
      </c>
      <c r="B1596" s="9" t="s">
        <v>3585</v>
      </c>
      <c r="C1596" s="9" t="s">
        <v>732</v>
      </c>
      <c r="D1596" s="2" t="s">
        <v>9</v>
      </c>
      <c r="E1596" s="44">
        <v>886.6</v>
      </c>
    </row>
    <row r="1597" customHeight="true" spans="1:5">
      <c r="A1597" s="2" t="s">
        <v>3586</v>
      </c>
      <c r="B1597" s="223" t="s">
        <v>2401</v>
      </c>
      <c r="C1597" s="261" t="s">
        <v>1058</v>
      </c>
      <c r="D1597" s="2" t="s">
        <v>9</v>
      </c>
      <c r="E1597" s="44">
        <v>886.6</v>
      </c>
    </row>
    <row r="1598" customHeight="true" spans="1:5">
      <c r="A1598" s="2" t="s">
        <v>3587</v>
      </c>
      <c r="B1598" s="196" t="s">
        <v>3588</v>
      </c>
      <c r="C1598" s="262" t="s">
        <v>1050</v>
      </c>
      <c r="D1598" s="2" t="s">
        <v>9</v>
      </c>
      <c r="E1598" s="44">
        <v>886.6</v>
      </c>
    </row>
    <row r="1599" customHeight="true" spans="1:5">
      <c r="A1599" s="2" t="s">
        <v>3589</v>
      </c>
      <c r="B1599" s="263" t="s">
        <v>3590</v>
      </c>
      <c r="C1599" s="264" t="s">
        <v>1050</v>
      </c>
      <c r="D1599" s="2" t="s">
        <v>9</v>
      </c>
      <c r="E1599" s="44">
        <v>886.6</v>
      </c>
    </row>
    <row r="1600" customHeight="true" spans="1:5">
      <c r="A1600" s="2" t="s">
        <v>3591</v>
      </c>
      <c r="B1600" s="14" t="s">
        <v>3592</v>
      </c>
      <c r="C1600" s="120" t="s">
        <v>339</v>
      </c>
      <c r="D1600" s="2" t="s">
        <v>9</v>
      </c>
      <c r="E1600" s="44">
        <v>886.6</v>
      </c>
    </row>
    <row r="1601" customHeight="true" spans="1:5">
      <c r="A1601" s="2" t="s">
        <v>3593</v>
      </c>
      <c r="B1601" s="26" t="s">
        <v>3594</v>
      </c>
      <c r="C1601" s="85" t="s">
        <v>1006</v>
      </c>
      <c r="D1601" s="2" t="s">
        <v>9</v>
      </c>
      <c r="E1601" s="44">
        <v>886.6</v>
      </c>
    </row>
    <row r="1602" customHeight="true" spans="1:5">
      <c r="A1602" s="2" t="s">
        <v>3595</v>
      </c>
      <c r="B1602" s="40" t="s">
        <v>3596</v>
      </c>
      <c r="C1602" s="265" t="s">
        <v>1088</v>
      </c>
      <c r="D1602" s="2" t="s">
        <v>9</v>
      </c>
      <c r="E1602" s="44">
        <v>886.6</v>
      </c>
    </row>
    <row r="1603" customHeight="true" spans="1:5">
      <c r="A1603" s="2" t="s">
        <v>3597</v>
      </c>
      <c r="B1603" s="196" t="s">
        <v>3598</v>
      </c>
      <c r="C1603" s="266" t="s">
        <v>171</v>
      </c>
      <c r="D1603" s="2" t="s">
        <v>9</v>
      </c>
      <c r="E1603" s="44">
        <v>886.6</v>
      </c>
    </row>
    <row r="1604" customHeight="true" spans="1:5">
      <c r="A1604" s="2" t="s">
        <v>3599</v>
      </c>
      <c r="B1604" s="182" t="s">
        <v>3600</v>
      </c>
      <c r="C1604" s="267" t="s">
        <v>382</v>
      </c>
      <c r="D1604" s="2" t="s">
        <v>9</v>
      </c>
      <c r="E1604" s="43">
        <v>886.6</v>
      </c>
    </row>
    <row r="1605" customHeight="true" spans="1:5">
      <c r="A1605" s="2" t="s">
        <v>3601</v>
      </c>
      <c r="B1605" s="131" t="s">
        <v>3602</v>
      </c>
      <c r="C1605" s="248" t="s">
        <v>463</v>
      </c>
      <c r="D1605" s="2" t="s">
        <v>9</v>
      </c>
      <c r="E1605" s="44">
        <v>886.6</v>
      </c>
    </row>
    <row r="1606" customHeight="true" spans="1:5">
      <c r="A1606" s="2" t="s">
        <v>3603</v>
      </c>
      <c r="B1606" s="40" t="s">
        <v>3604</v>
      </c>
      <c r="C1606" s="243" t="s">
        <v>1131</v>
      </c>
      <c r="D1606" s="2" t="s">
        <v>9</v>
      </c>
      <c r="E1606" s="44">
        <v>886.6</v>
      </c>
    </row>
    <row r="1607" customHeight="true" spans="1:5">
      <c r="A1607" s="2" t="s">
        <v>3605</v>
      </c>
      <c r="B1607" s="27" t="s">
        <v>3606</v>
      </c>
      <c r="C1607" s="84" t="s">
        <v>217</v>
      </c>
      <c r="D1607" s="2" t="s">
        <v>9</v>
      </c>
      <c r="E1607" s="44">
        <v>886.6</v>
      </c>
    </row>
    <row r="1608" customHeight="true" spans="1:5">
      <c r="A1608" s="2" t="s">
        <v>3607</v>
      </c>
      <c r="B1608" s="12" t="s">
        <v>3608</v>
      </c>
      <c r="C1608" s="86" t="s">
        <v>404</v>
      </c>
      <c r="D1608" s="2" t="s">
        <v>9</v>
      </c>
      <c r="E1608" s="44">
        <v>886.6</v>
      </c>
    </row>
    <row r="1609" customHeight="true" spans="1:5">
      <c r="A1609" s="2" t="s">
        <v>3609</v>
      </c>
      <c r="B1609" s="12" t="s">
        <v>3610</v>
      </c>
      <c r="C1609" s="86" t="s">
        <v>636</v>
      </c>
      <c r="D1609" s="2" t="s">
        <v>9</v>
      </c>
      <c r="E1609" s="44">
        <v>886.6</v>
      </c>
    </row>
    <row r="1610" customHeight="true" spans="1:5">
      <c r="A1610" s="2" t="s">
        <v>3611</v>
      </c>
      <c r="B1610" s="27" t="s">
        <v>3612</v>
      </c>
      <c r="C1610" s="84" t="s">
        <v>655</v>
      </c>
      <c r="D1610" s="2" t="s">
        <v>9</v>
      </c>
      <c r="E1610" s="44">
        <v>886.6</v>
      </c>
    </row>
    <row r="1611" customHeight="true" spans="1:5">
      <c r="A1611" s="2" t="s">
        <v>3613</v>
      </c>
      <c r="B1611" s="9" t="s">
        <v>3614</v>
      </c>
      <c r="C1611" s="94" t="s">
        <v>61</v>
      </c>
      <c r="D1611" s="2" t="s">
        <v>9</v>
      </c>
      <c r="E1611" s="44">
        <v>886.6</v>
      </c>
    </row>
    <row r="1612" customHeight="true" spans="1:5">
      <c r="A1612" s="2" t="s">
        <v>3615</v>
      </c>
      <c r="B1612" s="268" t="s">
        <v>3616</v>
      </c>
      <c r="C1612" s="242" t="s">
        <v>1065</v>
      </c>
      <c r="D1612" s="2" t="s">
        <v>9</v>
      </c>
      <c r="E1612" s="44">
        <v>886.6</v>
      </c>
    </row>
    <row r="1613" customHeight="true" spans="1:5">
      <c r="A1613" s="2" t="s">
        <v>3617</v>
      </c>
      <c r="B1613" s="9" t="s">
        <v>3618</v>
      </c>
      <c r="C1613" s="94" t="s">
        <v>1098</v>
      </c>
      <c r="D1613" s="2" t="s">
        <v>9</v>
      </c>
      <c r="E1613" s="44">
        <v>886.6</v>
      </c>
    </row>
    <row r="1614" customHeight="true" spans="1:5">
      <c r="A1614" s="2" t="s">
        <v>3619</v>
      </c>
      <c r="B1614" s="268" t="s">
        <v>3620</v>
      </c>
      <c r="C1614" s="242" t="s">
        <v>1065</v>
      </c>
      <c r="D1614" s="2" t="s">
        <v>9</v>
      </c>
      <c r="E1614" s="44">
        <v>886.6</v>
      </c>
    </row>
    <row r="1615" customHeight="true" spans="1:5">
      <c r="A1615" s="2" t="s">
        <v>3621</v>
      </c>
      <c r="B1615" s="12" t="s">
        <v>3622</v>
      </c>
      <c r="C1615" s="86" t="s">
        <v>636</v>
      </c>
      <c r="D1615" s="2" t="s">
        <v>9</v>
      </c>
      <c r="E1615" s="44">
        <v>886.6</v>
      </c>
    </row>
    <row r="1616" customHeight="true" spans="1:5">
      <c r="A1616" s="2" t="s">
        <v>3623</v>
      </c>
      <c r="B1616" s="40" t="s">
        <v>3624</v>
      </c>
      <c r="C1616" s="265" t="s">
        <v>1093</v>
      </c>
      <c r="D1616" s="2" t="s">
        <v>9</v>
      </c>
      <c r="E1616" s="44">
        <v>886.6</v>
      </c>
    </row>
    <row r="1617" customHeight="true" spans="1:5">
      <c r="A1617" s="2" t="s">
        <v>3625</v>
      </c>
      <c r="B1617" s="29" t="s">
        <v>3626</v>
      </c>
      <c r="C1617" s="246" t="s">
        <v>1078</v>
      </c>
      <c r="D1617" s="2" t="s">
        <v>9</v>
      </c>
      <c r="E1617" s="44">
        <v>886.6</v>
      </c>
    </row>
    <row r="1618" customHeight="true" spans="1:5">
      <c r="A1618" s="2" t="s">
        <v>3627</v>
      </c>
      <c r="B1618" s="178" t="s">
        <v>3628</v>
      </c>
      <c r="C1618" s="85" t="s">
        <v>672</v>
      </c>
      <c r="D1618" s="2" t="s">
        <v>9</v>
      </c>
      <c r="E1618" s="44">
        <v>886.6</v>
      </c>
    </row>
    <row r="1619" customHeight="true" spans="1:5">
      <c r="A1619" s="2" t="s">
        <v>3629</v>
      </c>
      <c r="B1619" s="131" t="s">
        <v>3630</v>
      </c>
      <c r="C1619" s="248" t="s">
        <v>455</v>
      </c>
      <c r="D1619" s="2" t="s">
        <v>9</v>
      </c>
      <c r="E1619" s="44">
        <v>886.6</v>
      </c>
    </row>
    <row r="1620" customHeight="true" spans="1:5">
      <c r="A1620" s="2" t="s">
        <v>3631</v>
      </c>
      <c r="B1620" s="76" t="s">
        <v>3632</v>
      </c>
      <c r="C1620" s="269" t="s">
        <v>998</v>
      </c>
      <c r="D1620" s="2" t="s">
        <v>9</v>
      </c>
      <c r="E1620" s="44">
        <v>886.6</v>
      </c>
    </row>
    <row r="1621" customHeight="true" spans="1:5">
      <c r="A1621" s="2" t="s">
        <v>3633</v>
      </c>
      <c r="B1621" s="178" t="s">
        <v>3634</v>
      </c>
      <c r="C1621" s="85" t="s">
        <v>814</v>
      </c>
      <c r="D1621" s="2" t="s">
        <v>9</v>
      </c>
      <c r="E1621" s="44">
        <v>886.6</v>
      </c>
    </row>
    <row r="1622" customHeight="true" spans="1:5">
      <c r="A1622" s="2" t="s">
        <v>3635</v>
      </c>
      <c r="B1622" s="18" t="s">
        <v>3636</v>
      </c>
      <c r="C1622" s="251" t="s">
        <v>39</v>
      </c>
      <c r="D1622" s="2" t="s">
        <v>9</v>
      </c>
      <c r="E1622" s="44">
        <v>886.6</v>
      </c>
    </row>
    <row r="1623" customHeight="true" spans="1:5">
      <c r="A1623" s="2" t="s">
        <v>3637</v>
      </c>
      <c r="B1623" s="27" t="s">
        <v>3638</v>
      </c>
      <c r="C1623" s="84" t="s">
        <v>1034</v>
      </c>
      <c r="D1623" s="2" t="s">
        <v>9</v>
      </c>
      <c r="E1623" s="44">
        <v>886.6</v>
      </c>
    </row>
    <row r="1624" customHeight="true" spans="1:5">
      <c r="A1624" s="2" t="s">
        <v>3639</v>
      </c>
      <c r="B1624" s="27" t="s">
        <v>3640</v>
      </c>
      <c r="C1624" s="84" t="s">
        <v>1083</v>
      </c>
      <c r="D1624" s="2" t="s">
        <v>9</v>
      </c>
      <c r="E1624" s="44">
        <v>886.6</v>
      </c>
    </row>
    <row r="1625" customHeight="true" spans="1:5">
      <c r="A1625" s="2" t="s">
        <v>3641</v>
      </c>
      <c r="B1625" s="21" t="s">
        <v>2409</v>
      </c>
      <c r="C1625" s="243" t="s">
        <v>1058</v>
      </c>
      <c r="D1625" s="2" t="s">
        <v>9</v>
      </c>
      <c r="E1625" s="44">
        <v>886.6</v>
      </c>
    </row>
    <row r="1626" customHeight="true" spans="1:5">
      <c r="A1626" s="2" t="s">
        <v>3642</v>
      </c>
      <c r="B1626" s="270" t="s">
        <v>3643</v>
      </c>
      <c r="C1626" s="251" t="s">
        <v>39</v>
      </c>
      <c r="D1626" s="2" t="s">
        <v>9</v>
      </c>
      <c r="E1626" s="50">
        <v>886.6</v>
      </c>
    </row>
    <row r="1627" customHeight="true" spans="1:5">
      <c r="A1627" s="2" t="s">
        <v>3644</v>
      </c>
      <c r="B1627" s="55" t="s">
        <v>1100</v>
      </c>
      <c r="C1627" s="271" t="s">
        <v>239</v>
      </c>
      <c r="D1627" s="2" t="s">
        <v>9</v>
      </c>
      <c r="E1627" s="44">
        <v>886.6</v>
      </c>
    </row>
    <row r="1628" customHeight="true" spans="1:5">
      <c r="A1628" s="2" t="s">
        <v>3645</v>
      </c>
      <c r="B1628" s="18" t="s">
        <v>3646</v>
      </c>
      <c r="C1628" s="251" t="s">
        <v>1026</v>
      </c>
      <c r="D1628" s="2" t="s">
        <v>9</v>
      </c>
      <c r="E1628" s="44">
        <v>886.6</v>
      </c>
    </row>
    <row r="1629" customHeight="true" spans="1:5">
      <c r="A1629" s="2" t="s">
        <v>3647</v>
      </c>
      <c r="B1629" s="12" t="s">
        <v>1104</v>
      </c>
      <c r="C1629" s="86" t="s">
        <v>1009</v>
      </c>
      <c r="D1629" s="2" t="s">
        <v>9</v>
      </c>
      <c r="E1629" s="44">
        <v>886.6</v>
      </c>
    </row>
    <row r="1630" customHeight="true" spans="1:5">
      <c r="A1630" s="2" t="s">
        <v>3648</v>
      </c>
      <c r="B1630" s="177" t="s">
        <v>2413</v>
      </c>
      <c r="C1630" s="85" t="s">
        <v>1075</v>
      </c>
      <c r="D1630" s="2" t="s">
        <v>9</v>
      </c>
      <c r="E1630" s="44">
        <v>886.6</v>
      </c>
    </row>
    <row r="1631" customHeight="true" spans="1:5">
      <c r="A1631" s="2" t="s">
        <v>3649</v>
      </c>
      <c r="B1631" s="272" t="s">
        <v>3650</v>
      </c>
      <c r="C1631" s="272" t="s">
        <v>1088</v>
      </c>
      <c r="D1631" s="2" t="s">
        <v>9</v>
      </c>
      <c r="E1631" s="44">
        <v>886.6</v>
      </c>
    </row>
    <row r="1632" customHeight="true" spans="1:5">
      <c r="A1632" s="2" t="s">
        <v>3651</v>
      </c>
      <c r="B1632" s="12" t="s">
        <v>3652</v>
      </c>
      <c r="C1632" s="86" t="s">
        <v>286</v>
      </c>
      <c r="D1632" s="2" t="s">
        <v>9</v>
      </c>
      <c r="E1632" s="44">
        <v>886.6</v>
      </c>
    </row>
    <row r="1633" customHeight="true" spans="1:5">
      <c r="A1633" s="2" t="s">
        <v>3653</v>
      </c>
      <c r="B1633" s="12" t="s">
        <v>3654</v>
      </c>
      <c r="C1633" s="86" t="s">
        <v>131</v>
      </c>
      <c r="D1633" s="2" t="s">
        <v>9</v>
      </c>
      <c r="E1633" s="44">
        <v>886.6</v>
      </c>
    </row>
    <row r="1634" customHeight="true" spans="1:5">
      <c r="A1634" s="2" t="s">
        <v>3655</v>
      </c>
      <c r="B1634" s="178" t="s">
        <v>3656</v>
      </c>
      <c r="C1634" s="85" t="s">
        <v>995</v>
      </c>
      <c r="D1634" s="2" t="s">
        <v>9</v>
      </c>
      <c r="E1634" s="44">
        <v>886.6</v>
      </c>
    </row>
    <row r="1635" customHeight="true" spans="1:5">
      <c r="A1635" s="2" t="s">
        <v>3657</v>
      </c>
      <c r="B1635" s="78" t="s">
        <v>3658</v>
      </c>
      <c r="C1635" s="86" t="s">
        <v>460</v>
      </c>
      <c r="D1635" s="2" t="s">
        <v>9</v>
      </c>
      <c r="E1635" s="44">
        <v>886.6</v>
      </c>
    </row>
    <row r="1636" customHeight="true" spans="1:5">
      <c r="A1636" s="2" t="s">
        <v>3659</v>
      </c>
      <c r="B1636" s="12" t="s">
        <v>3660</v>
      </c>
      <c r="C1636" s="86" t="s">
        <v>1109</v>
      </c>
      <c r="D1636" s="2" t="s">
        <v>9</v>
      </c>
      <c r="E1636" s="44">
        <v>886.6</v>
      </c>
    </row>
    <row r="1637" customHeight="true" spans="1:5">
      <c r="A1637" s="2" t="s">
        <v>3661</v>
      </c>
      <c r="B1637" s="26" t="s">
        <v>3662</v>
      </c>
      <c r="C1637" s="266" t="s">
        <v>2571</v>
      </c>
      <c r="D1637" s="2" t="s">
        <v>9</v>
      </c>
      <c r="E1637" s="44">
        <v>886.6</v>
      </c>
    </row>
    <row r="1638" customHeight="true" spans="1:5">
      <c r="A1638" s="2" t="s">
        <v>3663</v>
      </c>
      <c r="B1638" s="12" t="s">
        <v>3664</v>
      </c>
      <c r="C1638" s="259" t="s">
        <v>660</v>
      </c>
      <c r="D1638" s="2" t="s">
        <v>9</v>
      </c>
      <c r="E1638" s="44">
        <v>886.6</v>
      </c>
    </row>
    <row r="1639" customHeight="true" spans="1:5">
      <c r="A1639" s="2" t="s">
        <v>3665</v>
      </c>
      <c r="B1639" s="12" t="s">
        <v>3666</v>
      </c>
      <c r="C1639" s="273" t="s">
        <v>407</v>
      </c>
      <c r="D1639" s="2" t="s">
        <v>9</v>
      </c>
      <c r="E1639" s="44">
        <v>886.6</v>
      </c>
    </row>
    <row r="1640" customHeight="true" spans="1:5">
      <c r="A1640" s="2" t="s">
        <v>3667</v>
      </c>
      <c r="B1640" s="27" t="s">
        <v>3668</v>
      </c>
      <c r="C1640" s="84" t="s">
        <v>274</v>
      </c>
      <c r="D1640" s="2" t="s">
        <v>9</v>
      </c>
      <c r="E1640" s="44">
        <v>886.6</v>
      </c>
    </row>
    <row r="1641" customHeight="true" spans="1:5">
      <c r="A1641" s="2" t="s">
        <v>3669</v>
      </c>
      <c r="B1641" s="12" t="s">
        <v>3670</v>
      </c>
      <c r="C1641" s="86" t="s">
        <v>286</v>
      </c>
      <c r="D1641" s="2" t="s">
        <v>9</v>
      </c>
      <c r="E1641" s="44">
        <v>886.6</v>
      </c>
    </row>
    <row r="1642" customHeight="true" spans="1:5">
      <c r="A1642" s="2" t="s">
        <v>3671</v>
      </c>
      <c r="B1642" s="12" t="s">
        <v>3672</v>
      </c>
      <c r="C1642" s="12" t="s">
        <v>660</v>
      </c>
      <c r="D1642" s="2" t="s">
        <v>9</v>
      </c>
      <c r="E1642" s="44">
        <v>886.6</v>
      </c>
    </row>
    <row r="1643" customHeight="true" spans="1:5">
      <c r="A1643" s="2" t="s">
        <v>3673</v>
      </c>
      <c r="B1643" s="12" t="s">
        <v>3674</v>
      </c>
      <c r="C1643" s="12" t="s">
        <v>286</v>
      </c>
      <c r="D1643" s="2" t="s">
        <v>9</v>
      </c>
      <c r="E1643" s="44">
        <v>886.6</v>
      </c>
    </row>
    <row r="1644" customHeight="true" spans="1:5">
      <c r="A1644" s="2" t="s">
        <v>3675</v>
      </c>
      <c r="B1644" s="9" t="s">
        <v>3676</v>
      </c>
      <c r="C1644" s="274" t="s">
        <v>1961</v>
      </c>
      <c r="D1644" s="2" t="s">
        <v>9</v>
      </c>
      <c r="E1644" s="44">
        <v>886.6</v>
      </c>
    </row>
    <row r="1645" customHeight="true" spans="1:5">
      <c r="A1645" s="2" t="s">
        <v>3677</v>
      </c>
      <c r="B1645" s="26" t="s">
        <v>2136</v>
      </c>
      <c r="C1645" s="39" t="s">
        <v>756</v>
      </c>
      <c r="D1645" s="2" t="s">
        <v>9</v>
      </c>
      <c r="E1645" s="44">
        <v>886.6</v>
      </c>
    </row>
    <row r="1646" customHeight="true" spans="1:5">
      <c r="A1646" s="2" t="s">
        <v>3678</v>
      </c>
      <c r="B1646" s="27" t="s">
        <v>3679</v>
      </c>
      <c r="C1646" s="27" t="s">
        <v>1034</v>
      </c>
      <c r="D1646" s="2" t="s">
        <v>9</v>
      </c>
      <c r="E1646" s="44">
        <v>886.6</v>
      </c>
    </row>
    <row r="1647" customHeight="true" spans="1:5">
      <c r="A1647" s="2" t="s">
        <v>3680</v>
      </c>
      <c r="B1647" s="23" t="s">
        <v>3681</v>
      </c>
      <c r="C1647" s="24" t="s">
        <v>1053</v>
      </c>
      <c r="D1647" s="2" t="s">
        <v>9</v>
      </c>
      <c r="E1647" s="44">
        <v>886.6</v>
      </c>
    </row>
    <row r="1648" customHeight="true" spans="1:5">
      <c r="A1648" s="2" t="s">
        <v>3682</v>
      </c>
      <c r="B1648" s="12" t="s">
        <v>3683</v>
      </c>
      <c r="C1648" s="12" t="s">
        <v>636</v>
      </c>
      <c r="D1648" s="2" t="s">
        <v>9</v>
      </c>
      <c r="E1648" s="44">
        <v>886.6</v>
      </c>
    </row>
    <row r="1649" customHeight="true" spans="1:5">
      <c r="A1649" s="2" t="s">
        <v>3684</v>
      </c>
      <c r="B1649" s="181" t="s">
        <v>3685</v>
      </c>
      <c r="C1649" s="9" t="s">
        <v>21</v>
      </c>
      <c r="D1649" s="2" t="s">
        <v>9</v>
      </c>
      <c r="E1649" s="44">
        <v>886.6</v>
      </c>
    </row>
    <row r="1650" customHeight="true" spans="1:5">
      <c r="A1650" s="2" t="s">
        <v>3686</v>
      </c>
      <c r="B1650" s="195" t="s">
        <v>3687</v>
      </c>
      <c r="C1650" s="195" t="s">
        <v>303</v>
      </c>
      <c r="D1650" s="2" t="s">
        <v>9</v>
      </c>
      <c r="E1650" s="44">
        <v>886.6</v>
      </c>
    </row>
    <row r="1651" customHeight="true" spans="1:5">
      <c r="A1651" s="2" t="s">
        <v>3688</v>
      </c>
      <c r="B1651" s="12" t="s">
        <v>3689</v>
      </c>
      <c r="C1651" s="12" t="s">
        <v>318</v>
      </c>
      <c r="D1651" s="2" t="s">
        <v>9</v>
      </c>
      <c r="E1651" s="44">
        <v>886.6</v>
      </c>
    </row>
    <row r="1652" customHeight="true" spans="1:5">
      <c r="A1652" s="2" t="s">
        <v>3690</v>
      </c>
      <c r="B1652" s="195" t="s">
        <v>3691</v>
      </c>
      <c r="C1652" s="41" t="s">
        <v>382</v>
      </c>
      <c r="D1652" s="2" t="s">
        <v>9</v>
      </c>
      <c r="E1652" s="44">
        <v>886.6</v>
      </c>
    </row>
    <row r="1653" customHeight="true" spans="1:5">
      <c r="A1653" s="2" t="s">
        <v>3692</v>
      </c>
      <c r="B1653" s="12" t="s">
        <v>3693</v>
      </c>
      <c r="C1653" s="275" t="s">
        <v>15</v>
      </c>
      <c r="D1653" s="2" t="s">
        <v>9</v>
      </c>
      <c r="E1653" s="44">
        <v>886.6</v>
      </c>
    </row>
    <row r="1654" customHeight="true" spans="1:5">
      <c r="A1654" s="2" t="s">
        <v>3694</v>
      </c>
      <c r="B1654" s="212" t="s">
        <v>3695</v>
      </c>
      <c r="C1654" s="276" t="s">
        <v>8</v>
      </c>
      <c r="D1654" s="2" t="s">
        <v>9</v>
      </c>
      <c r="E1654" s="50">
        <v>886.6</v>
      </c>
    </row>
    <row r="1655" customHeight="true" spans="1:5">
      <c r="A1655" s="2" t="s">
        <v>3696</v>
      </c>
      <c r="B1655" s="277" t="s">
        <v>3697</v>
      </c>
      <c r="C1655" s="277" t="s">
        <v>407</v>
      </c>
      <c r="D1655" s="2" t="s">
        <v>9</v>
      </c>
      <c r="E1655" s="44">
        <v>886.6</v>
      </c>
    </row>
    <row r="1656" customHeight="true" spans="1:5">
      <c r="A1656" s="2" t="s">
        <v>3698</v>
      </c>
      <c r="B1656" s="141" t="s">
        <v>3699</v>
      </c>
      <c r="C1656" s="278" t="s">
        <v>1170</v>
      </c>
      <c r="D1656" s="2" t="s">
        <v>9</v>
      </c>
      <c r="E1656" s="44">
        <v>886.6</v>
      </c>
    </row>
    <row r="1657" customHeight="true" spans="1:5">
      <c r="A1657" s="2" t="s">
        <v>3700</v>
      </c>
      <c r="B1657" s="181" t="s">
        <v>3701</v>
      </c>
      <c r="C1657" s="29" t="s">
        <v>1161</v>
      </c>
      <c r="D1657" s="2" t="s">
        <v>9</v>
      </c>
      <c r="E1657" s="44">
        <v>886.6</v>
      </c>
    </row>
    <row r="1658" customHeight="true" spans="1:5">
      <c r="A1658" s="2" t="s">
        <v>3702</v>
      </c>
      <c r="B1658" s="32" t="s">
        <v>3703</v>
      </c>
      <c r="C1658" s="279" t="s">
        <v>1173</v>
      </c>
      <c r="D1658" s="2" t="s">
        <v>9</v>
      </c>
      <c r="E1658" s="44">
        <v>886.6</v>
      </c>
    </row>
    <row r="1659" customHeight="true" spans="1:5">
      <c r="A1659" s="2" t="s">
        <v>3704</v>
      </c>
      <c r="B1659" s="12" t="s">
        <v>3705</v>
      </c>
      <c r="C1659" s="12" t="s">
        <v>841</v>
      </c>
      <c r="D1659" s="2" t="s">
        <v>9</v>
      </c>
      <c r="E1659" s="44">
        <v>886.6</v>
      </c>
    </row>
    <row r="1660" customHeight="true" spans="1:5">
      <c r="A1660" s="2" t="s">
        <v>3706</v>
      </c>
      <c r="B1660" s="10" t="s">
        <v>3707</v>
      </c>
      <c r="C1660" s="10" t="s">
        <v>1176</v>
      </c>
      <c r="D1660" s="2" t="s">
        <v>9</v>
      </c>
      <c r="E1660" s="43">
        <v>886.6</v>
      </c>
    </row>
    <row r="1661" customHeight="true" spans="1:5">
      <c r="A1661" s="2" t="s">
        <v>3708</v>
      </c>
      <c r="B1661" s="10" t="s">
        <v>3709</v>
      </c>
      <c r="C1661" s="10" t="s">
        <v>982</v>
      </c>
      <c r="D1661" s="2" t="s">
        <v>9</v>
      </c>
      <c r="E1661" s="43">
        <v>886.6</v>
      </c>
    </row>
    <row r="1662" customHeight="true" spans="1:5">
      <c r="A1662" s="2" t="s">
        <v>3710</v>
      </c>
      <c r="B1662" s="21" t="s">
        <v>3711</v>
      </c>
      <c r="C1662" s="41" t="s">
        <v>367</v>
      </c>
      <c r="D1662" s="2" t="s">
        <v>9</v>
      </c>
      <c r="E1662" s="44">
        <v>886.6</v>
      </c>
    </row>
    <row r="1663" customHeight="true" spans="1:5">
      <c r="A1663" s="2" t="s">
        <v>3712</v>
      </c>
      <c r="B1663" s="27" t="s">
        <v>3713</v>
      </c>
      <c r="C1663" s="27" t="s">
        <v>547</v>
      </c>
      <c r="D1663" s="2" t="s">
        <v>9</v>
      </c>
      <c r="E1663" s="44">
        <v>886.6</v>
      </c>
    </row>
    <row r="1664" customHeight="true" spans="1:5">
      <c r="A1664" s="2" t="s">
        <v>3714</v>
      </c>
      <c r="B1664" s="280" t="s">
        <v>3715</v>
      </c>
      <c r="C1664" s="20" t="s">
        <v>399</v>
      </c>
      <c r="D1664" s="2" t="s">
        <v>9</v>
      </c>
      <c r="E1664" s="44">
        <v>886.6</v>
      </c>
    </row>
    <row r="1665" customHeight="true" spans="1:5">
      <c r="A1665" s="2" t="s">
        <v>3716</v>
      </c>
      <c r="B1665" s="20" t="s">
        <v>3717</v>
      </c>
      <c r="C1665" s="20" t="s">
        <v>399</v>
      </c>
      <c r="D1665" s="2" t="s">
        <v>9</v>
      </c>
      <c r="E1665" s="67">
        <v>886.6</v>
      </c>
    </row>
    <row r="1666" customHeight="true" spans="1:5">
      <c r="A1666" s="2" t="s">
        <v>3718</v>
      </c>
      <c r="B1666" s="25" t="s">
        <v>3719</v>
      </c>
      <c r="C1666" s="31" t="s">
        <v>226</v>
      </c>
      <c r="D1666" s="2" t="s">
        <v>9</v>
      </c>
      <c r="E1666" s="282">
        <v>886.6</v>
      </c>
    </row>
    <row r="1667" customHeight="true" spans="1:5">
      <c r="A1667" s="2" t="s">
        <v>3720</v>
      </c>
      <c r="B1667" s="10" t="s">
        <v>3721</v>
      </c>
      <c r="C1667" s="10" t="s">
        <v>1185</v>
      </c>
      <c r="D1667" s="2" t="s">
        <v>9</v>
      </c>
      <c r="E1667" s="43">
        <v>886.6</v>
      </c>
    </row>
    <row r="1668" customHeight="true" spans="1:5">
      <c r="A1668" s="2" t="s">
        <v>3722</v>
      </c>
      <c r="B1668" s="29" t="s">
        <v>3723</v>
      </c>
      <c r="C1668" s="29" t="s">
        <v>184</v>
      </c>
      <c r="D1668" s="2" t="s">
        <v>9</v>
      </c>
      <c r="E1668" s="44">
        <v>886.6</v>
      </c>
    </row>
    <row r="1669" customHeight="true" spans="1:5">
      <c r="A1669" s="2" t="s">
        <v>3724</v>
      </c>
      <c r="B1669" s="12" t="s">
        <v>3725</v>
      </c>
      <c r="C1669" s="12" t="s">
        <v>1191</v>
      </c>
      <c r="D1669" s="2" t="s">
        <v>9</v>
      </c>
      <c r="E1669" s="44">
        <v>886.6</v>
      </c>
    </row>
    <row r="1670" customHeight="true" spans="1:5">
      <c r="A1670" s="2" t="s">
        <v>3726</v>
      </c>
      <c r="B1670" s="60" t="s">
        <v>3727</v>
      </c>
      <c r="C1670" s="60" t="s">
        <v>1188</v>
      </c>
      <c r="D1670" s="2" t="s">
        <v>9</v>
      </c>
      <c r="E1670" s="44">
        <v>886.6</v>
      </c>
    </row>
    <row r="1671" customHeight="true" spans="1:5">
      <c r="A1671" s="2" t="s">
        <v>3728</v>
      </c>
      <c r="B1671" s="199" t="s">
        <v>3729</v>
      </c>
      <c r="C1671" s="11" t="s">
        <v>315</v>
      </c>
      <c r="D1671" s="2" t="s">
        <v>9</v>
      </c>
      <c r="E1671" s="44">
        <v>886.6</v>
      </c>
    </row>
    <row r="1672" customHeight="true" spans="1:5">
      <c r="A1672" s="2" t="s">
        <v>3730</v>
      </c>
      <c r="B1672" s="199" t="s">
        <v>3731</v>
      </c>
      <c r="C1672" s="115" t="s">
        <v>315</v>
      </c>
      <c r="D1672" s="2" t="s">
        <v>9</v>
      </c>
      <c r="E1672" s="44">
        <v>886.6</v>
      </c>
    </row>
    <row r="1673" customHeight="true" spans="1:5">
      <c r="A1673" s="2" t="s">
        <v>3732</v>
      </c>
      <c r="B1673" s="21" t="s">
        <v>3733</v>
      </c>
      <c r="C1673" s="78" t="s">
        <v>1206</v>
      </c>
      <c r="D1673" s="2" t="s">
        <v>9</v>
      </c>
      <c r="E1673" s="43">
        <v>886.6</v>
      </c>
    </row>
    <row r="1674" customHeight="true" spans="1:5">
      <c r="A1674" s="2" t="s">
        <v>3734</v>
      </c>
      <c r="B1674" s="137" t="s">
        <v>3735</v>
      </c>
      <c r="C1674" s="137" t="s">
        <v>1201</v>
      </c>
      <c r="D1674" s="2" t="s">
        <v>9</v>
      </c>
      <c r="E1674" s="44">
        <v>886.6</v>
      </c>
    </row>
    <row r="1675" customHeight="true" spans="1:5">
      <c r="A1675" s="2" t="s">
        <v>3736</v>
      </c>
      <c r="B1675" s="12" t="s">
        <v>3737</v>
      </c>
      <c r="C1675" s="12" t="s">
        <v>1227</v>
      </c>
      <c r="D1675" s="2" t="s">
        <v>9</v>
      </c>
      <c r="E1675" s="44">
        <v>886.6</v>
      </c>
    </row>
    <row r="1676" customHeight="true" spans="1:5">
      <c r="A1676" s="2" t="s">
        <v>3738</v>
      </c>
      <c r="B1676" s="21" t="s">
        <v>3739</v>
      </c>
      <c r="C1676" s="78" t="s">
        <v>1209</v>
      </c>
      <c r="D1676" s="2" t="s">
        <v>9</v>
      </c>
      <c r="E1676" s="43">
        <v>886.6</v>
      </c>
    </row>
    <row r="1677" customHeight="true" spans="1:5">
      <c r="A1677" s="2" t="s">
        <v>3740</v>
      </c>
      <c r="B1677" s="10" t="s">
        <v>3741</v>
      </c>
      <c r="C1677" s="10" t="s">
        <v>1219</v>
      </c>
      <c r="D1677" s="2" t="s">
        <v>9</v>
      </c>
      <c r="E1677" s="43">
        <v>886.6</v>
      </c>
    </row>
    <row r="1678" customHeight="true" spans="1:5">
      <c r="A1678" s="2" t="s">
        <v>3742</v>
      </c>
      <c r="B1678" s="40" t="s">
        <v>3743</v>
      </c>
      <c r="C1678" s="144" t="s">
        <v>1034</v>
      </c>
      <c r="D1678" s="2" t="s">
        <v>9</v>
      </c>
      <c r="E1678" s="44">
        <v>886.6</v>
      </c>
    </row>
    <row r="1679" customHeight="true" spans="1:5">
      <c r="A1679" s="2" t="s">
        <v>3744</v>
      </c>
      <c r="B1679" s="9" t="s">
        <v>3745</v>
      </c>
      <c r="C1679" s="9" t="s">
        <v>24</v>
      </c>
      <c r="D1679" s="2" t="s">
        <v>9</v>
      </c>
      <c r="E1679" s="44">
        <v>886.6</v>
      </c>
    </row>
    <row r="1680" customHeight="true" spans="1:5">
      <c r="A1680" s="2" t="s">
        <v>3746</v>
      </c>
      <c r="B1680" s="32" t="s">
        <v>3747</v>
      </c>
      <c r="C1680" s="32" t="s">
        <v>482</v>
      </c>
      <c r="D1680" s="2" t="s">
        <v>9</v>
      </c>
      <c r="E1680" s="203">
        <v>886.6</v>
      </c>
    </row>
    <row r="1681" customHeight="true" spans="1:5">
      <c r="A1681" s="2" t="s">
        <v>3748</v>
      </c>
      <c r="B1681" s="12" t="s">
        <v>3749</v>
      </c>
      <c r="C1681" s="12" t="s">
        <v>460</v>
      </c>
      <c r="D1681" s="2" t="s">
        <v>9</v>
      </c>
      <c r="E1681" s="44">
        <v>886.6</v>
      </c>
    </row>
    <row r="1682" customHeight="true" spans="1:5">
      <c r="A1682" s="2" t="s">
        <v>3750</v>
      </c>
      <c r="B1682" s="9" t="s">
        <v>3751</v>
      </c>
      <c r="C1682" s="9" t="s">
        <v>1222</v>
      </c>
      <c r="D1682" s="2" t="s">
        <v>9</v>
      </c>
      <c r="E1682" s="44">
        <v>886.6</v>
      </c>
    </row>
    <row r="1683" customHeight="true" spans="1:5">
      <c r="A1683" s="2" t="s">
        <v>3752</v>
      </c>
      <c r="B1683" s="13" t="s">
        <v>3753</v>
      </c>
      <c r="C1683" s="13" t="s">
        <v>894</v>
      </c>
      <c r="D1683" s="2" t="s">
        <v>9</v>
      </c>
      <c r="E1683" s="44">
        <v>886.6</v>
      </c>
    </row>
    <row r="1684" customHeight="true" spans="1:5">
      <c r="A1684" s="2" t="s">
        <v>3754</v>
      </c>
      <c r="B1684" s="30" t="s">
        <v>3755</v>
      </c>
      <c r="C1684" s="30" t="s">
        <v>1214</v>
      </c>
      <c r="D1684" s="2" t="s">
        <v>9</v>
      </c>
      <c r="E1684" s="44">
        <v>886.6</v>
      </c>
    </row>
    <row r="1685" customHeight="true" spans="1:5">
      <c r="A1685" s="2" t="s">
        <v>3756</v>
      </c>
      <c r="B1685" s="12" t="s">
        <v>3757</v>
      </c>
      <c r="C1685" s="183" t="s">
        <v>1232</v>
      </c>
      <c r="D1685" s="2" t="s">
        <v>9</v>
      </c>
      <c r="E1685" s="44">
        <v>886.6</v>
      </c>
    </row>
    <row r="1686" customHeight="true" spans="1:5">
      <c r="A1686" s="2" t="s">
        <v>3758</v>
      </c>
      <c r="B1686" s="29" t="s">
        <v>3759</v>
      </c>
      <c r="C1686" s="29" t="s">
        <v>1235</v>
      </c>
      <c r="D1686" s="2" t="s">
        <v>9</v>
      </c>
      <c r="E1686" s="44">
        <v>886.6</v>
      </c>
    </row>
    <row r="1687" customHeight="true" spans="1:5">
      <c r="A1687" s="2" t="s">
        <v>3760</v>
      </c>
      <c r="B1687" s="12" t="s">
        <v>3761</v>
      </c>
      <c r="C1687" s="29" t="s">
        <v>1235</v>
      </c>
      <c r="D1687" s="2" t="s">
        <v>9</v>
      </c>
      <c r="E1687" s="44">
        <v>886.6</v>
      </c>
    </row>
    <row r="1688" customHeight="true" spans="1:5">
      <c r="A1688" s="2" t="s">
        <v>3762</v>
      </c>
      <c r="B1688" s="9" t="s">
        <v>3763</v>
      </c>
      <c r="C1688" s="9" t="s">
        <v>1222</v>
      </c>
      <c r="D1688" s="2" t="s">
        <v>9</v>
      </c>
      <c r="E1688" s="44">
        <v>886.6</v>
      </c>
    </row>
    <row r="1689" customHeight="true" spans="1:5">
      <c r="A1689" s="2" t="s">
        <v>3764</v>
      </c>
      <c r="B1689" s="133" t="s">
        <v>3763</v>
      </c>
      <c r="C1689" s="133" t="s">
        <v>1238</v>
      </c>
      <c r="D1689" s="2" t="s">
        <v>9</v>
      </c>
      <c r="E1689" s="44">
        <v>886.6</v>
      </c>
    </row>
    <row r="1690" customHeight="true" spans="1:5">
      <c r="A1690" s="2" t="s">
        <v>3765</v>
      </c>
      <c r="B1690" s="137" t="s">
        <v>3766</v>
      </c>
      <c r="C1690" s="137" t="s">
        <v>1238</v>
      </c>
      <c r="D1690" s="2" t="s">
        <v>9</v>
      </c>
      <c r="E1690" s="44">
        <v>886.6</v>
      </c>
    </row>
    <row r="1691" customHeight="true" spans="1:5">
      <c r="A1691" s="2" t="s">
        <v>3767</v>
      </c>
      <c r="B1691" s="27" t="s">
        <v>3768</v>
      </c>
      <c r="C1691" s="27" t="s">
        <v>1238</v>
      </c>
      <c r="D1691" s="2" t="s">
        <v>9</v>
      </c>
      <c r="E1691" s="44">
        <v>886.6</v>
      </c>
    </row>
    <row r="1692" customHeight="true" spans="1:5">
      <c r="A1692" s="2" t="s">
        <v>3769</v>
      </c>
      <c r="B1692" s="222" t="s">
        <v>3770</v>
      </c>
      <c r="C1692" s="40" t="s">
        <v>336</v>
      </c>
      <c r="D1692" s="2" t="s">
        <v>9</v>
      </c>
      <c r="E1692" s="44">
        <v>886.6</v>
      </c>
    </row>
    <row r="1693" customHeight="true" spans="1:5">
      <c r="A1693" s="2" t="s">
        <v>3771</v>
      </c>
      <c r="B1693" s="37" t="s">
        <v>3772</v>
      </c>
      <c r="C1693" s="37" t="s">
        <v>650</v>
      </c>
      <c r="D1693" s="2" t="s">
        <v>9</v>
      </c>
      <c r="E1693" s="44">
        <v>886.6</v>
      </c>
    </row>
    <row r="1694" customHeight="true" spans="1:5">
      <c r="A1694" s="2" t="s">
        <v>3773</v>
      </c>
      <c r="B1694" s="12" t="s">
        <v>3774</v>
      </c>
      <c r="C1694" s="12" t="s">
        <v>336</v>
      </c>
      <c r="D1694" s="2" t="s">
        <v>9</v>
      </c>
      <c r="E1694" s="44">
        <v>886.6</v>
      </c>
    </row>
    <row r="1695" customHeight="true" spans="1:5">
      <c r="A1695" s="2" t="s">
        <v>3775</v>
      </c>
      <c r="B1695" s="196" t="s">
        <v>3776</v>
      </c>
      <c r="C1695" s="59" t="s">
        <v>171</v>
      </c>
      <c r="D1695" s="2" t="s">
        <v>9</v>
      </c>
      <c r="E1695" s="44">
        <v>886.6</v>
      </c>
    </row>
    <row r="1696" customHeight="true" spans="1:5">
      <c r="A1696" s="2" t="s">
        <v>3777</v>
      </c>
      <c r="B1696" s="21" t="s">
        <v>3778</v>
      </c>
      <c r="C1696" s="21" t="s">
        <v>3779</v>
      </c>
      <c r="D1696" s="2" t="s">
        <v>9</v>
      </c>
      <c r="E1696" s="43">
        <v>886.6</v>
      </c>
    </row>
    <row r="1697" customHeight="true" spans="1:5">
      <c r="A1697" s="2" t="s">
        <v>3780</v>
      </c>
      <c r="B1697" s="30" t="s">
        <v>3781</v>
      </c>
      <c r="C1697" s="30" t="s">
        <v>1257</v>
      </c>
      <c r="D1697" s="2" t="s">
        <v>9</v>
      </c>
      <c r="E1697" s="44">
        <v>886.6</v>
      </c>
    </row>
    <row r="1698" customHeight="true" spans="1:5">
      <c r="A1698" s="2" t="s">
        <v>3782</v>
      </c>
      <c r="B1698" s="222" t="s">
        <v>3783</v>
      </c>
      <c r="C1698" s="40" t="s">
        <v>55</v>
      </c>
      <c r="D1698" s="2" t="s">
        <v>9</v>
      </c>
      <c r="E1698" s="44">
        <v>886.6</v>
      </c>
    </row>
    <row r="1699" customHeight="true" spans="1:5">
      <c r="A1699" s="2" t="s">
        <v>3784</v>
      </c>
      <c r="B1699" s="27" t="s">
        <v>3785</v>
      </c>
      <c r="C1699" s="27" t="s">
        <v>55</v>
      </c>
      <c r="D1699" s="2" t="s">
        <v>9</v>
      </c>
      <c r="E1699" s="44">
        <v>886.6</v>
      </c>
    </row>
    <row r="1700" customHeight="true" spans="1:5">
      <c r="A1700" s="2" t="s">
        <v>3786</v>
      </c>
      <c r="B1700" s="12" t="s">
        <v>3787</v>
      </c>
      <c r="C1700" s="12" t="s">
        <v>1227</v>
      </c>
      <c r="D1700" s="2" t="s">
        <v>9</v>
      </c>
      <c r="E1700" s="44">
        <v>886.6</v>
      </c>
    </row>
    <row r="1701" customHeight="true" spans="1:5">
      <c r="A1701" s="2" t="s">
        <v>3788</v>
      </c>
      <c r="B1701" s="18" t="s">
        <v>3789</v>
      </c>
      <c r="C1701" s="22" t="s">
        <v>174</v>
      </c>
      <c r="D1701" s="2" t="s">
        <v>9</v>
      </c>
      <c r="E1701" s="44">
        <v>886.6</v>
      </c>
    </row>
    <row r="1702" customHeight="true" spans="1:5">
      <c r="A1702" s="2" t="s">
        <v>3790</v>
      </c>
      <c r="B1702" s="23" t="s">
        <v>3791</v>
      </c>
      <c r="C1702" s="24" t="s">
        <v>581</v>
      </c>
      <c r="D1702" s="2" t="s">
        <v>9</v>
      </c>
      <c r="E1702" s="44">
        <v>886.6</v>
      </c>
    </row>
    <row r="1703" customHeight="true" spans="1:5">
      <c r="A1703" s="2" t="s">
        <v>3792</v>
      </c>
      <c r="B1703" s="281" t="s">
        <v>3793</v>
      </c>
      <c r="C1703" s="11" t="s">
        <v>196</v>
      </c>
      <c r="D1703" s="2" t="s">
        <v>9</v>
      </c>
      <c r="E1703" s="44">
        <v>886.6</v>
      </c>
    </row>
    <row r="1704" customHeight="true" spans="1:5">
      <c r="A1704" s="2" t="s">
        <v>3794</v>
      </c>
      <c r="B1704" s="10" t="s">
        <v>3795</v>
      </c>
      <c r="C1704" s="10" t="s">
        <v>1288</v>
      </c>
      <c r="D1704" s="2" t="s">
        <v>9</v>
      </c>
      <c r="E1704" s="43">
        <v>886.6</v>
      </c>
    </row>
    <row r="1705" customHeight="true" spans="1:5">
      <c r="A1705" s="2" t="s">
        <v>3796</v>
      </c>
      <c r="B1705" s="12" t="s">
        <v>3797</v>
      </c>
      <c r="C1705" s="16" t="s">
        <v>1254</v>
      </c>
      <c r="D1705" s="2" t="s">
        <v>9</v>
      </c>
      <c r="E1705" s="44">
        <v>886.6</v>
      </c>
    </row>
    <row r="1706" customHeight="true" spans="1:5">
      <c r="A1706" s="2" t="s">
        <v>3798</v>
      </c>
      <c r="B1706" s="110" t="s">
        <v>3799</v>
      </c>
      <c r="C1706" s="30" t="s">
        <v>485</v>
      </c>
      <c r="D1706" s="2" t="s">
        <v>9</v>
      </c>
      <c r="E1706" s="44">
        <v>886.6</v>
      </c>
    </row>
    <row r="1707" customHeight="true" spans="1:5">
      <c r="A1707" s="2" t="s">
        <v>3800</v>
      </c>
      <c r="B1707" s="21" t="s">
        <v>3801</v>
      </c>
      <c r="C1707" s="21" t="s">
        <v>1271</v>
      </c>
      <c r="D1707" s="2" t="s">
        <v>9</v>
      </c>
      <c r="E1707" s="43">
        <v>886.6</v>
      </c>
    </row>
    <row r="1708" customHeight="true" spans="1:5">
      <c r="A1708" s="2" t="s">
        <v>3802</v>
      </c>
      <c r="B1708" s="12" t="s">
        <v>3803</v>
      </c>
      <c r="C1708" s="12" t="s">
        <v>1291</v>
      </c>
      <c r="D1708" s="2" t="s">
        <v>9</v>
      </c>
      <c r="E1708" s="44">
        <v>886.6</v>
      </c>
    </row>
    <row r="1709" customHeight="true" spans="1:5">
      <c r="A1709" s="2" t="s">
        <v>3804</v>
      </c>
      <c r="B1709" s="26" t="s">
        <v>3805</v>
      </c>
      <c r="C1709" s="39" t="s">
        <v>1296</v>
      </c>
      <c r="D1709" s="2" t="s">
        <v>9</v>
      </c>
      <c r="E1709" s="44">
        <v>886.6</v>
      </c>
    </row>
    <row r="1710" customHeight="true" spans="1:5">
      <c r="A1710" s="2" t="s">
        <v>3806</v>
      </c>
      <c r="B1710" s="178" t="s">
        <v>3807</v>
      </c>
      <c r="C1710" s="39" t="s">
        <v>333</v>
      </c>
      <c r="D1710" s="2" t="s">
        <v>9</v>
      </c>
      <c r="E1710" s="44">
        <v>886.6</v>
      </c>
    </row>
    <row r="1711" customHeight="true" spans="1:5">
      <c r="A1711" s="2" t="s">
        <v>3808</v>
      </c>
      <c r="B1711" s="145" t="s">
        <v>3809</v>
      </c>
      <c r="C1711" s="145" t="s">
        <v>318</v>
      </c>
      <c r="D1711" s="2" t="s">
        <v>9</v>
      </c>
      <c r="E1711" s="44">
        <v>886.6</v>
      </c>
    </row>
    <row r="1712" customHeight="true" spans="1:5">
      <c r="A1712" s="2" t="s">
        <v>3810</v>
      </c>
      <c r="B1712" s="196" t="s">
        <v>3811</v>
      </c>
      <c r="C1712" s="9" t="s">
        <v>379</v>
      </c>
      <c r="D1712" s="2" t="s">
        <v>9</v>
      </c>
      <c r="E1712" s="44">
        <v>886.6</v>
      </c>
    </row>
    <row r="1713" customHeight="true" spans="1:5">
      <c r="A1713" s="2" t="s">
        <v>3812</v>
      </c>
      <c r="B1713" s="255" t="s">
        <v>3813</v>
      </c>
      <c r="C1713" s="39" t="s">
        <v>1314</v>
      </c>
      <c r="D1713" s="2" t="s">
        <v>9</v>
      </c>
      <c r="E1713" s="44">
        <v>886.6</v>
      </c>
    </row>
    <row r="1714" customHeight="true" spans="1:5">
      <c r="A1714" s="2" t="s">
        <v>3814</v>
      </c>
      <c r="B1714" s="195" t="s">
        <v>3815</v>
      </c>
      <c r="C1714" s="195" t="s">
        <v>913</v>
      </c>
      <c r="D1714" s="2" t="s">
        <v>9</v>
      </c>
      <c r="E1714" s="44">
        <v>886.6</v>
      </c>
    </row>
    <row r="1715" customHeight="true" spans="1:5">
      <c r="A1715" s="2" t="s">
        <v>3816</v>
      </c>
      <c r="B1715" s="40" t="s">
        <v>3817</v>
      </c>
      <c r="C1715" s="40" t="s">
        <v>1088</v>
      </c>
      <c r="D1715" s="2" t="s">
        <v>9</v>
      </c>
      <c r="E1715" s="44">
        <v>886.6</v>
      </c>
    </row>
    <row r="1716" customHeight="true" spans="1:5">
      <c r="A1716" s="2" t="s">
        <v>3818</v>
      </c>
      <c r="B1716" s="10" t="s">
        <v>3819</v>
      </c>
      <c r="C1716" s="10" t="s">
        <v>1319</v>
      </c>
      <c r="D1716" s="2" t="s">
        <v>9</v>
      </c>
      <c r="E1716" s="43">
        <v>886.6</v>
      </c>
    </row>
    <row r="1717" customHeight="true" spans="1:5">
      <c r="A1717" s="2" t="s">
        <v>3820</v>
      </c>
      <c r="B1717" s="76" t="s">
        <v>3821</v>
      </c>
      <c r="C1717" s="70" t="s">
        <v>8</v>
      </c>
      <c r="D1717" s="2" t="s">
        <v>9</v>
      </c>
      <c r="E1717" s="44">
        <v>886.6</v>
      </c>
    </row>
    <row r="1718" customHeight="true" spans="1:5">
      <c r="A1718" s="2" t="s">
        <v>3822</v>
      </c>
      <c r="B1718" s="9" t="s">
        <v>3823</v>
      </c>
      <c r="C1718" s="9" t="s">
        <v>8</v>
      </c>
      <c r="D1718" s="2" t="s">
        <v>9</v>
      </c>
      <c r="E1718" s="44">
        <v>886.6</v>
      </c>
    </row>
    <row r="1719" customHeight="true" spans="1:5">
      <c r="A1719" s="2" t="s">
        <v>3824</v>
      </c>
      <c r="B1719" s="21" t="s">
        <v>3825</v>
      </c>
      <c r="C1719" s="21" t="s">
        <v>8</v>
      </c>
      <c r="D1719" s="2" t="s">
        <v>9</v>
      </c>
      <c r="E1719" s="44">
        <v>886.6</v>
      </c>
    </row>
    <row r="1720" customHeight="true" spans="1:5">
      <c r="A1720" s="2" t="s">
        <v>3826</v>
      </c>
      <c r="B1720" s="12" t="s">
        <v>3827</v>
      </c>
      <c r="C1720" s="12" t="s">
        <v>971</v>
      </c>
      <c r="D1720" s="2" t="s">
        <v>9</v>
      </c>
      <c r="E1720" s="43">
        <v>886.6</v>
      </c>
    </row>
    <row r="1721" customHeight="true" spans="1:5">
      <c r="A1721" s="2" t="s">
        <v>3828</v>
      </c>
      <c r="B1721" s="181" t="s">
        <v>3829</v>
      </c>
      <c r="C1721" s="12" t="s">
        <v>1322</v>
      </c>
      <c r="D1721" s="2" t="s">
        <v>9</v>
      </c>
      <c r="E1721" s="44">
        <v>886.6</v>
      </c>
    </row>
    <row r="1722" customHeight="true" spans="1:5">
      <c r="A1722" s="2" t="s">
        <v>3830</v>
      </c>
      <c r="B1722" s="9" t="s">
        <v>3831</v>
      </c>
      <c r="C1722" s="9" t="s">
        <v>8</v>
      </c>
      <c r="D1722" s="2" t="s">
        <v>9</v>
      </c>
      <c r="E1722" s="44">
        <v>886.6</v>
      </c>
    </row>
    <row r="1723" customHeight="true" spans="1:5">
      <c r="A1723" s="2" t="s">
        <v>3832</v>
      </c>
      <c r="B1723" s="16" t="s">
        <v>3833</v>
      </c>
      <c r="C1723" s="16" t="s">
        <v>1146</v>
      </c>
      <c r="D1723" s="2" t="s">
        <v>9</v>
      </c>
      <c r="E1723" s="44">
        <v>886.6</v>
      </c>
    </row>
    <row r="1724" customHeight="true" spans="1:5">
      <c r="A1724" s="2" t="s">
        <v>3834</v>
      </c>
      <c r="B1724" s="184" t="s">
        <v>3835</v>
      </c>
      <c r="C1724" s="21" t="s">
        <v>1065</v>
      </c>
      <c r="D1724" s="2" t="s">
        <v>9</v>
      </c>
      <c r="E1724" s="44">
        <v>886.6</v>
      </c>
    </row>
    <row r="1725" customHeight="true" spans="1:5">
      <c r="A1725" s="2" t="s">
        <v>3836</v>
      </c>
      <c r="B1725" s="29" t="s">
        <v>3837</v>
      </c>
      <c r="C1725" s="29" t="s">
        <v>1337</v>
      </c>
      <c r="D1725" s="2" t="s">
        <v>9</v>
      </c>
      <c r="E1725" s="44">
        <v>886.6</v>
      </c>
    </row>
    <row r="1726" customHeight="true" spans="1:5">
      <c r="A1726" s="2" t="s">
        <v>3838</v>
      </c>
      <c r="B1726" s="40" t="s">
        <v>3839</v>
      </c>
      <c r="C1726" s="78" t="s">
        <v>587</v>
      </c>
      <c r="D1726" s="2" t="s">
        <v>9</v>
      </c>
      <c r="E1726" s="44">
        <v>886.6</v>
      </c>
    </row>
    <row r="1727" customHeight="true" spans="1:5">
      <c r="A1727" s="2" t="s">
        <v>3840</v>
      </c>
      <c r="B1727" s="27" t="s">
        <v>3841</v>
      </c>
      <c r="C1727" s="27" t="s">
        <v>2201</v>
      </c>
      <c r="D1727" s="2" t="s">
        <v>9</v>
      </c>
      <c r="E1727" s="44">
        <v>886.6</v>
      </c>
    </row>
    <row r="1728" customHeight="true" spans="1:5">
      <c r="A1728" s="2" t="s">
        <v>3842</v>
      </c>
      <c r="B1728" s="40" t="s">
        <v>3843</v>
      </c>
      <c r="C1728" s="40" t="s">
        <v>587</v>
      </c>
      <c r="D1728" s="2" t="s">
        <v>9</v>
      </c>
      <c r="E1728" s="44">
        <v>886.6</v>
      </c>
    </row>
    <row r="1729" customHeight="true" spans="1:5">
      <c r="A1729" s="2" t="s">
        <v>3844</v>
      </c>
      <c r="B1729" s="27" t="s">
        <v>3845</v>
      </c>
      <c r="C1729" s="27" t="s">
        <v>236</v>
      </c>
      <c r="D1729" s="2" t="s">
        <v>9</v>
      </c>
      <c r="E1729" s="44">
        <v>886.6</v>
      </c>
    </row>
    <row r="1730" customHeight="true" spans="1:5">
      <c r="A1730" s="2" t="s">
        <v>3846</v>
      </c>
      <c r="B1730" s="27" t="s">
        <v>3847</v>
      </c>
      <c r="C1730" s="27" t="s">
        <v>236</v>
      </c>
      <c r="D1730" s="2" t="s">
        <v>9</v>
      </c>
      <c r="E1730" s="44">
        <v>886.6</v>
      </c>
    </row>
    <row r="1731" customHeight="true" spans="1:5">
      <c r="A1731" s="2" t="s">
        <v>3848</v>
      </c>
      <c r="B1731" s="222" t="s">
        <v>3849</v>
      </c>
      <c r="C1731" s="40" t="s">
        <v>336</v>
      </c>
      <c r="D1731" s="2" t="s">
        <v>9</v>
      </c>
      <c r="E1731" s="44">
        <v>886.6</v>
      </c>
    </row>
    <row r="1732" customHeight="true" spans="1:5">
      <c r="A1732" s="2" t="s">
        <v>3850</v>
      </c>
      <c r="B1732" s="40" t="s">
        <v>3851</v>
      </c>
      <c r="C1732" s="40" t="s">
        <v>1714</v>
      </c>
      <c r="D1732" s="2" t="s">
        <v>9</v>
      </c>
      <c r="E1732" s="44">
        <v>886.6</v>
      </c>
    </row>
    <row r="1733" customHeight="true" spans="1:5">
      <c r="A1733" s="2" t="s">
        <v>3852</v>
      </c>
      <c r="B1733" s="21" t="s">
        <v>3853</v>
      </c>
      <c r="C1733" s="12" t="s">
        <v>367</v>
      </c>
      <c r="D1733" s="2" t="s">
        <v>9</v>
      </c>
      <c r="E1733" s="44">
        <v>886.6</v>
      </c>
    </row>
    <row r="1734" customHeight="true" spans="1:5">
      <c r="A1734" s="2" t="s">
        <v>3854</v>
      </c>
      <c r="B1734" s="12" t="s">
        <v>3855</v>
      </c>
      <c r="C1734" s="183" t="s">
        <v>3856</v>
      </c>
      <c r="D1734" s="2" t="s">
        <v>9</v>
      </c>
      <c r="E1734" s="44">
        <v>886.6</v>
      </c>
    </row>
    <row r="1735" customHeight="true" spans="1:5">
      <c r="A1735" s="2" t="s">
        <v>3857</v>
      </c>
      <c r="B1735" s="12" t="s">
        <v>3858</v>
      </c>
      <c r="C1735" s="183" t="s">
        <v>3856</v>
      </c>
      <c r="D1735" s="2" t="s">
        <v>9</v>
      </c>
      <c r="E1735" s="44">
        <v>886.6</v>
      </c>
    </row>
    <row r="1736" customHeight="true" spans="1:5">
      <c r="A1736" s="2" t="s">
        <v>3859</v>
      </c>
      <c r="B1736" s="21" t="s">
        <v>3860</v>
      </c>
      <c r="C1736" s="10" t="s">
        <v>791</v>
      </c>
      <c r="D1736" s="2" t="s">
        <v>9</v>
      </c>
      <c r="E1736" s="43">
        <v>886.6</v>
      </c>
    </row>
    <row r="1737" customHeight="true" spans="1:5">
      <c r="A1737" s="2" t="s">
        <v>3861</v>
      </c>
      <c r="B1737" s="26" t="s">
        <v>3862</v>
      </c>
      <c r="C1737" s="26" t="s">
        <v>684</v>
      </c>
      <c r="D1737" s="2" t="s">
        <v>9</v>
      </c>
      <c r="E1737" s="44">
        <v>886.6</v>
      </c>
    </row>
    <row r="1738" customHeight="true" spans="1:5">
      <c r="A1738" s="2" t="s">
        <v>3863</v>
      </c>
      <c r="B1738" s="18" t="s">
        <v>3864</v>
      </c>
      <c r="C1738" s="18" t="s">
        <v>1419</v>
      </c>
      <c r="D1738" s="2" t="s">
        <v>9</v>
      </c>
      <c r="E1738" s="43">
        <v>886.6</v>
      </c>
    </row>
    <row r="1739" customHeight="true" spans="1:5">
      <c r="A1739" s="2" t="s">
        <v>3865</v>
      </c>
      <c r="B1739" s="10" t="s">
        <v>3866</v>
      </c>
      <c r="C1739" s="10" t="s">
        <v>1386</v>
      </c>
      <c r="D1739" s="2" t="s">
        <v>9</v>
      </c>
      <c r="E1739" s="43">
        <v>886.6</v>
      </c>
    </row>
    <row r="1740" customHeight="true" spans="1:5">
      <c r="A1740" s="2" t="s">
        <v>3867</v>
      </c>
      <c r="B1740" s="25" t="s">
        <v>3868</v>
      </c>
      <c r="C1740" s="31" t="s">
        <v>1348</v>
      </c>
      <c r="D1740" s="2" t="s">
        <v>9</v>
      </c>
      <c r="E1740" s="44">
        <v>886.6</v>
      </c>
    </row>
    <row r="1741" customHeight="true" spans="1:5">
      <c r="A1741" s="2" t="s">
        <v>3869</v>
      </c>
      <c r="B1741" s="12" t="s">
        <v>3870</v>
      </c>
      <c r="C1741" s="12" t="s">
        <v>1363</v>
      </c>
      <c r="D1741" s="2" t="s">
        <v>9</v>
      </c>
      <c r="E1741" s="44">
        <v>886.6</v>
      </c>
    </row>
    <row r="1742" customHeight="true" spans="1:5">
      <c r="A1742" s="2" t="s">
        <v>3871</v>
      </c>
      <c r="B1742" s="75" t="s">
        <v>3872</v>
      </c>
      <c r="C1742" s="75" t="s">
        <v>309</v>
      </c>
      <c r="D1742" s="2" t="s">
        <v>9</v>
      </c>
      <c r="E1742" s="44">
        <v>886.6</v>
      </c>
    </row>
    <row r="1743" customHeight="true" spans="1:5">
      <c r="A1743" s="2" t="s">
        <v>3873</v>
      </c>
      <c r="B1743" s="29" t="s">
        <v>3874</v>
      </c>
      <c r="C1743" s="29" t="s">
        <v>79</v>
      </c>
      <c r="D1743" s="2" t="s">
        <v>9</v>
      </c>
      <c r="E1743" s="44">
        <v>886.6</v>
      </c>
    </row>
    <row r="1744" customHeight="true" spans="1:5">
      <c r="A1744" s="2" t="s">
        <v>3875</v>
      </c>
      <c r="B1744" s="23" t="s">
        <v>3876</v>
      </c>
      <c r="C1744" s="23" t="s">
        <v>675</v>
      </c>
      <c r="D1744" s="2" t="s">
        <v>9</v>
      </c>
      <c r="E1744" s="44">
        <v>886.6</v>
      </c>
    </row>
    <row r="1745" customHeight="true" spans="1:5">
      <c r="A1745" s="2" t="s">
        <v>3877</v>
      </c>
      <c r="B1745" s="12" t="s">
        <v>3878</v>
      </c>
      <c r="C1745" s="183" t="s">
        <v>1411</v>
      </c>
      <c r="D1745" s="2" t="s">
        <v>9</v>
      </c>
      <c r="E1745" s="44">
        <v>886.6</v>
      </c>
    </row>
    <row r="1746" customHeight="true" spans="1:5">
      <c r="A1746" s="2" t="s">
        <v>3879</v>
      </c>
      <c r="B1746" s="26" t="s">
        <v>1352</v>
      </c>
      <c r="C1746" s="39" t="s">
        <v>611</v>
      </c>
      <c r="D1746" s="2" t="s">
        <v>9</v>
      </c>
      <c r="E1746" s="44">
        <v>886.6</v>
      </c>
    </row>
    <row r="1747" customHeight="true" spans="1:5">
      <c r="A1747" s="2" t="s">
        <v>3880</v>
      </c>
      <c r="B1747" s="12" t="s">
        <v>1352</v>
      </c>
      <c r="C1747" s="12" t="s">
        <v>1363</v>
      </c>
      <c r="D1747" s="2" t="s">
        <v>9</v>
      </c>
      <c r="E1747" s="44">
        <v>886.6</v>
      </c>
    </row>
    <row r="1748" customHeight="true" spans="1:5">
      <c r="A1748" s="2" t="s">
        <v>3881</v>
      </c>
      <c r="B1748" s="32" t="s">
        <v>3882</v>
      </c>
      <c r="C1748" s="32" t="s">
        <v>1363</v>
      </c>
      <c r="D1748" s="2" t="s">
        <v>9</v>
      </c>
      <c r="E1748" s="43">
        <v>886.6</v>
      </c>
    </row>
    <row r="1749" customHeight="true" spans="1:5">
      <c r="A1749" s="2" t="s">
        <v>3883</v>
      </c>
      <c r="B1749" s="21" t="s">
        <v>3884</v>
      </c>
      <c r="C1749" s="21" t="s">
        <v>1402</v>
      </c>
      <c r="D1749" s="2" t="s">
        <v>9</v>
      </c>
      <c r="E1749" s="43">
        <v>886.6</v>
      </c>
    </row>
    <row r="1750" customHeight="true" spans="1:5">
      <c r="A1750" s="2" t="s">
        <v>3885</v>
      </c>
      <c r="B1750" s="12" t="s">
        <v>3886</v>
      </c>
      <c r="C1750" s="12" t="s">
        <v>690</v>
      </c>
      <c r="D1750" s="2" t="s">
        <v>9</v>
      </c>
      <c r="E1750" s="44">
        <v>886.6</v>
      </c>
    </row>
    <row r="1751" customHeight="true" spans="1:5">
      <c r="A1751" s="2" t="s">
        <v>3887</v>
      </c>
      <c r="B1751" s="30" t="s">
        <v>3888</v>
      </c>
      <c r="C1751" s="30" t="s">
        <v>1031</v>
      </c>
      <c r="D1751" s="2" t="s">
        <v>9</v>
      </c>
      <c r="E1751" s="44">
        <v>886.6</v>
      </c>
    </row>
    <row r="1752" customHeight="true" spans="1:5">
      <c r="A1752" s="2" t="s">
        <v>3889</v>
      </c>
      <c r="B1752" s="30" t="s">
        <v>2474</v>
      </c>
      <c r="C1752" s="30" t="s">
        <v>1031</v>
      </c>
      <c r="D1752" s="2" t="s">
        <v>9</v>
      </c>
      <c r="E1752" s="44">
        <v>886.6</v>
      </c>
    </row>
    <row r="1753" customHeight="true" spans="1:5">
      <c r="A1753" s="2" t="s">
        <v>3890</v>
      </c>
      <c r="B1753" s="12" t="s">
        <v>3891</v>
      </c>
      <c r="C1753" s="12" t="s">
        <v>910</v>
      </c>
      <c r="D1753" s="2" t="s">
        <v>9</v>
      </c>
      <c r="E1753" s="44">
        <v>886.6</v>
      </c>
    </row>
    <row r="1754" customHeight="true" spans="1:5">
      <c r="A1754" s="2" t="s">
        <v>3892</v>
      </c>
      <c r="B1754" s="199" t="s">
        <v>3893</v>
      </c>
      <c r="C1754" s="115" t="s">
        <v>315</v>
      </c>
      <c r="D1754" s="2" t="s">
        <v>9</v>
      </c>
      <c r="E1754" s="44">
        <v>886.6</v>
      </c>
    </row>
    <row r="1755" customHeight="true" spans="1:5">
      <c r="A1755" s="2" t="s">
        <v>3894</v>
      </c>
      <c r="B1755" s="244" t="s">
        <v>3895</v>
      </c>
      <c r="C1755" s="21" t="s">
        <v>12</v>
      </c>
      <c r="D1755" s="2" t="s">
        <v>9</v>
      </c>
      <c r="E1755" s="43">
        <v>886.6</v>
      </c>
    </row>
    <row r="1756" customHeight="true" spans="1:5">
      <c r="A1756" s="2" t="s">
        <v>3896</v>
      </c>
      <c r="B1756" s="32" t="s">
        <v>3897</v>
      </c>
      <c r="C1756" s="32" t="s">
        <v>376</v>
      </c>
      <c r="D1756" s="2" t="s">
        <v>9</v>
      </c>
      <c r="E1756" s="44">
        <v>886.6</v>
      </c>
    </row>
    <row r="1757" customHeight="true" spans="1:5">
      <c r="A1757" s="2" t="s">
        <v>3898</v>
      </c>
      <c r="B1757" s="21" t="s">
        <v>3899</v>
      </c>
      <c r="C1757" s="78" t="s">
        <v>330</v>
      </c>
      <c r="D1757" s="2" t="s">
        <v>9</v>
      </c>
      <c r="E1757" s="44">
        <v>886.6</v>
      </c>
    </row>
    <row r="1758" customHeight="true" spans="1:5">
      <c r="A1758" s="2" t="s">
        <v>3900</v>
      </c>
      <c r="B1758" s="40" t="s">
        <v>3901</v>
      </c>
      <c r="C1758" s="40" t="s">
        <v>1088</v>
      </c>
      <c r="D1758" s="2" t="s">
        <v>9</v>
      </c>
      <c r="E1758" s="44">
        <v>886.6</v>
      </c>
    </row>
    <row r="1759" customHeight="true" spans="1:5">
      <c r="A1759" s="2" t="s">
        <v>3902</v>
      </c>
      <c r="B1759" s="12" t="s">
        <v>3903</v>
      </c>
      <c r="C1759" s="16" t="s">
        <v>1377</v>
      </c>
      <c r="D1759" s="2" t="s">
        <v>9</v>
      </c>
      <c r="E1759" s="44">
        <v>886.6</v>
      </c>
    </row>
    <row r="1760" customHeight="true" spans="1:5">
      <c r="A1760" s="2" t="s">
        <v>3904</v>
      </c>
      <c r="B1760" s="16" t="s">
        <v>3905</v>
      </c>
      <c r="C1760" s="16" t="s">
        <v>939</v>
      </c>
      <c r="D1760" s="2" t="s">
        <v>9</v>
      </c>
      <c r="E1760" s="44">
        <v>886.6</v>
      </c>
    </row>
    <row r="1761" customHeight="true" spans="1:5">
      <c r="A1761" s="2" t="s">
        <v>3906</v>
      </c>
      <c r="B1761" s="12" t="s">
        <v>3907</v>
      </c>
      <c r="C1761" s="183" t="s">
        <v>1078</v>
      </c>
      <c r="D1761" s="2" t="s">
        <v>9</v>
      </c>
      <c r="E1761" s="44">
        <v>886.6</v>
      </c>
    </row>
    <row r="1762" customHeight="true" spans="1:5">
      <c r="A1762" s="2" t="s">
        <v>3908</v>
      </c>
      <c r="B1762" s="10" t="s">
        <v>3909</v>
      </c>
      <c r="C1762" s="10" t="s">
        <v>1399</v>
      </c>
      <c r="D1762" s="2" t="s">
        <v>9</v>
      </c>
      <c r="E1762" s="43">
        <v>886.6</v>
      </c>
    </row>
    <row r="1763" customHeight="true" spans="1:5">
      <c r="A1763" s="2" t="s">
        <v>3910</v>
      </c>
      <c r="B1763" s="178" t="s">
        <v>3911</v>
      </c>
      <c r="C1763" s="39" t="s">
        <v>611</v>
      </c>
      <c r="D1763" s="2" t="s">
        <v>9</v>
      </c>
      <c r="E1763" s="44">
        <v>886.6</v>
      </c>
    </row>
    <row r="1764" customHeight="true" spans="1:5">
      <c r="A1764" s="2" t="s">
        <v>3912</v>
      </c>
      <c r="B1764" s="178" t="s">
        <v>3913</v>
      </c>
      <c r="C1764" s="39" t="s">
        <v>611</v>
      </c>
      <c r="D1764" s="2" t="s">
        <v>9</v>
      </c>
      <c r="E1764" s="44">
        <v>886.6</v>
      </c>
    </row>
    <row r="1765" customHeight="true" spans="1:5">
      <c r="A1765" s="2" t="s">
        <v>3914</v>
      </c>
      <c r="B1765" s="12" t="s">
        <v>3915</v>
      </c>
      <c r="C1765" s="12" t="s">
        <v>517</v>
      </c>
      <c r="D1765" s="2" t="s">
        <v>9</v>
      </c>
      <c r="E1765" s="44">
        <v>886.6</v>
      </c>
    </row>
    <row r="1766" customHeight="true" spans="1:5">
      <c r="A1766" s="2" t="s">
        <v>3916</v>
      </c>
      <c r="B1766" s="281" t="s">
        <v>3917</v>
      </c>
      <c r="C1766" s="11" t="s">
        <v>1012</v>
      </c>
      <c r="D1766" s="2" t="s">
        <v>9</v>
      </c>
      <c r="E1766" s="44">
        <v>886.6</v>
      </c>
    </row>
    <row r="1767" customHeight="true" spans="1:5">
      <c r="A1767" s="2" t="s">
        <v>3918</v>
      </c>
      <c r="B1767" s="202" t="s">
        <v>3919</v>
      </c>
      <c r="C1767" s="23" t="s">
        <v>1198</v>
      </c>
      <c r="D1767" s="2" t="s">
        <v>9</v>
      </c>
      <c r="E1767" s="44">
        <v>886.6</v>
      </c>
    </row>
    <row r="1768" customHeight="true" spans="1:5">
      <c r="A1768" s="2" t="s">
        <v>3920</v>
      </c>
      <c r="B1768" s="134" t="s">
        <v>3921</v>
      </c>
      <c r="C1768" s="150" t="s">
        <v>1360</v>
      </c>
      <c r="D1768" s="2" t="s">
        <v>9</v>
      </c>
      <c r="E1768" s="44">
        <v>886.6</v>
      </c>
    </row>
    <row r="1769" customHeight="true" spans="1:5">
      <c r="A1769" s="2" t="s">
        <v>3922</v>
      </c>
      <c r="B1769" s="26" t="s">
        <v>3923</v>
      </c>
      <c r="C1769" s="26" t="s">
        <v>684</v>
      </c>
      <c r="D1769" s="2" t="s">
        <v>9</v>
      </c>
      <c r="E1769" s="44">
        <v>886.6</v>
      </c>
    </row>
    <row r="1770" customHeight="true" spans="1:5">
      <c r="A1770" s="2" t="s">
        <v>3924</v>
      </c>
      <c r="B1770" s="26" t="s">
        <v>3925</v>
      </c>
      <c r="C1770" s="39" t="s">
        <v>611</v>
      </c>
      <c r="D1770" s="2" t="s">
        <v>9</v>
      </c>
      <c r="E1770" s="44">
        <v>886.6</v>
      </c>
    </row>
    <row r="1771" customHeight="true" spans="1:5">
      <c r="A1771" s="2" t="s">
        <v>3926</v>
      </c>
      <c r="B1771" s="180" t="s">
        <v>3927</v>
      </c>
      <c r="C1771" s="29" t="s">
        <v>663</v>
      </c>
      <c r="D1771" s="2" t="s">
        <v>9</v>
      </c>
      <c r="E1771" s="44">
        <v>886.6</v>
      </c>
    </row>
    <row r="1772" customHeight="true" spans="1:5">
      <c r="A1772" s="2" t="s">
        <v>3928</v>
      </c>
      <c r="B1772" s="18" t="s">
        <v>3929</v>
      </c>
      <c r="C1772" s="22" t="s">
        <v>1348</v>
      </c>
      <c r="D1772" s="2" t="s">
        <v>9</v>
      </c>
      <c r="E1772" s="44">
        <v>886.6</v>
      </c>
    </row>
    <row r="1773" customHeight="true" spans="1:5">
      <c r="A1773" s="2" t="s">
        <v>3930</v>
      </c>
      <c r="B1773" s="16" t="s">
        <v>3931</v>
      </c>
      <c r="C1773" s="16" t="s">
        <v>1416</v>
      </c>
      <c r="D1773" s="2" t="s">
        <v>9</v>
      </c>
      <c r="E1773" s="44">
        <v>886.6</v>
      </c>
    </row>
    <row r="1774" customHeight="true" spans="1:5">
      <c r="A1774" s="2" t="s">
        <v>3932</v>
      </c>
      <c r="B1774" s="12" t="s">
        <v>3933</v>
      </c>
      <c r="C1774" s="183" t="s">
        <v>1411</v>
      </c>
      <c r="D1774" s="2" t="s">
        <v>9</v>
      </c>
      <c r="E1774" s="44">
        <v>886.6</v>
      </c>
    </row>
    <row r="1775" customHeight="true" spans="1:5">
      <c r="A1775" s="2" t="s">
        <v>3934</v>
      </c>
      <c r="B1775" s="178" t="s">
        <v>3935</v>
      </c>
      <c r="C1775" s="39" t="s">
        <v>669</v>
      </c>
      <c r="D1775" s="2" t="s">
        <v>9</v>
      </c>
      <c r="E1775" s="44">
        <v>886.6</v>
      </c>
    </row>
    <row r="1776" customHeight="true" spans="1:5">
      <c r="A1776" s="2" t="s">
        <v>3936</v>
      </c>
      <c r="B1776" s="23" t="s">
        <v>3937</v>
      </c>
      <c r="C1776" s="24" t="s">
        <v>675</v>
      </c>
      <c r="D1776" s="2" t="s">
        <v>9</v>
      </c>
      <c r="E1776" s="44">
        <v>886.6</v>
      </c>
    </row>
    <row r="1777" customHeight="true" spans="1:5">
      <c r="A1777" s="2" t="s">
        <v>3938</v>
      </c>
      <c r="B1777" s="21" t="s">
        <v>3939</v>
      </c>
      <c r="C1777" s="21" t="s">
        <v>277</v>
      </c>
      <c r="D1777" s="2" t="s">
        <v>9</v>
      </c>
      <c r="E1777" s="43">
        <v>886.6</v>
      </c>
    </row>
    <row r="1778" customHeight="true" spans="1:5">
      <c r="A1778" s="2" t="s">
        <v>3940</v>
      </c>
      <c r="B1778" s="40" t="s">
        <v>3941</v>
      </c>
      <c r="C1778" s="40" t="s">
        <v>1281</v>
      </c>
      <c r="D1778" s="2" t="s">
        <v>9</v>
      </c>
      <c r="E1778" s="44">
        <v>886.6</v>
      </c>
    </row>
    <row r="1779" customHeight="true" spans="1:5">
      <c r="A1779" s="2" t="s">
        <v>3942</v>
      </c>
      <c r="B1779" s="12" t="s">
        <v>3943</v>
      </c>
      <c r="C1779" s="26" t="s">
        <v>1495</v>
      </c>
      <c r="D1779" s="2" t="s">
        <v>9</v>
      </c>
      <c r="E1779" s="44">
        <v>886.6</v>
      </c>
    </row>
    <row r="1780" customHeight="true" spans="1:5">
      <c r="A1780" s="2" t="s">
        <v>3944</v>
      </c>
      <c r="B1780" s="40" t="s">
        <v>3945</v>
      </c>
      <c r="C1780" s="40" t="s">
        <v>217</v>
      </c>
      <c r="D1780" s="2" t="s">
        <v>9</v>
      </c>
      <c r="E1780" s="44">
        <v>886.6</v>
      </c>
    </row>
    <row r="1781" customHeight="true" spans="1:5">
      <c r="A1781" s="2" t="s">
        <v>3946</v>
      </c>
      <c r="B1781" s="178" t="s">
        <v>3947</v>
      </c>
      <c r="C1781" s="39" t="s">
        <v>669</v>
      </c>
      <c r="D1781" s="2" t="s">
        <v>9</v>
      </c>
      <c r="E1781" s="44">
        <v>886.6</v>
      </c>
    </row>
    <row r="1782" customHeight="true" spans="1:5">
      <c r="A1782" s="2" t="s">
        <v>3948</v>
      </c>
      <c r="B1782" s="178" t="s">
        <v>3949</v>
      </c>
      <c r="C1782" s="39" t="s">
        <v>391</v>
      </c>
      <c r="D1782" s="2" t="s">
        <v>9</v>
      </c>
      <c r="E1782" s="44">
        <v>886.6</v>
      </c>
    </row>
    <row r="1783" customHeight="true" spans="1:5">
      <c r="A1783" s="2" t="s">
        <v>3950</v>
      </c>
      <c r="B1783" s="12" t="s">
        <v>3951</v>
      </c>
      <c r="C1783" s="29" t="s">
        <v>712</v>
      </c>
      <c r="D1783" s="2" t="s">
        <v>9</v>
      </c>
      <c r="E1783" s="44">
        <v>886.6</v>
      </c>
    </row>
    <row r="1784" customHeight="true" spans="1:5">
      <c r="A1784" s="2" t="s">
        <v>3952</v>
      </c>
      <c r="B1784" s="16" t="s">
        <v>3953</v>
      </c>
      <c r="C1784" s="16" t="s">
        <v>533</v>
      </c>
      <c r="D1784" s="2" t="s">
        <v>9</v>
      </c>
      <c r="E1784" s="44">
        <v>886.6</v>
      </c>
    </row>
    <row r="1785" customHeight="true" spans="1:5">
      <c r="A1785" s="2" t="s">
        <v>3954</v>
      </c>
      <c r="B1785" s="9" t="s">
        <v>3955</v>
      </c>
      <c r="C1785" s="9" t="s">
        <v>171</v>
      </c>
      <c r="D1785" s="2" t="s">
        <v>9</v>
      </c>
      <c r="E1785" s="44">
        <v>886.6</v>
      </c>
    </row>
    <row r="1786" customHeight="true" spans="1:5">
      <c r="A1786" s="2" t="s">
        <v>3956</v>
      </c>
      <c r="B1786" s="20" t="s">
        <v>3957</v>
      </c>
      <c r="C1786" s="20" t="s">
        <v>1448</v>
      </c>
      <c r="D1786" s="2" t="s">
        <v>9</v>
      </c>
      <c r="E1786" s="44">
        <v>886.6</v>
      </c>
    </row>
    <row r="1787" customHeight="true" spans="1:5">
      <c r="A1787" s="2" t="s">
        <v>3958</v>
      </c>
      <c r="B1787" s="20" t="s">
        <v>3959</v>
      </c>
      <c r="C1787" s="20" t="s">
        <v>94</v>
      </c>
      <c r="D1787" s="2" t="s">
        <v>9</v>
      </c>
      <c r="E1787" s="44">
        <v>886.6</v>
      </c>
    </row>
    <row r="1788" customHeight="true" spans="1:5">
      <c r="A1788" s="2" t="s">
        <v>3960</v>
      </c>
      <c r="B1788" s="181" t="s">
        <v>3961</v>
      </c>
      <c r="C1788" s="56" t="s">
        <v>712</v>
      </c>
      <c r="D1788" s="2" t="s">
        <v>9</v>
      </c>
      <c r="E1788" s="44">
        <v>886.6</v>
      </c>
    </row>
    <row r="1789" customHeight="true" spans="1:5">
      <c r="A1789" s="2" t="s">
        <v>3962</v>
      </c>
      <c r="B1789" s="184" t="s">
        <v>3963</v>
      </c>
      <c r="C1789" s="21" t="s">
        <v>396</v>
      </c>
      <c r="D1789" s="2" t="s">
        <v>9</v>
      </c>
      <c r="E1789" s="44">
        <v>886.6</v>
      </c>
    </row>
    <row r="1790" customHeight="true" spans="1:5">
      <c r="A1790" s="2" t="s">
        <v>3964</v>
      </c>
      <c r="B1790" s="25" t="s">
        <v>3965</v>
      </c>
      <c r="C1790" s="25" t="s">
        <v>1507</v>
      </c>
      <c r="D1790" s="2" t="s">
        <v>9</v>
      </c>
      <c r="E1790" s="44">
        <v>886.6</v>
      </c>
    </row>
    <row r="1791" customHeight="true" spans="1:5">
      <c r="A1791" s="2" t="s">
        <v>3966</v>
      </c>
      <c r="B1791" s="27" t="s">
        <v>3967</v>
      </c>
      <c r="C1791" s="27" t="s">
        <v>217</v>
      </c>
      <c r="D1791" s="2" t="s">
        <v>9</v>
      </c>
      <c r="E1791" s="44">
        <v>886.6</v>
      </c>
    </row>
    <row r="1792" customHeight="true" spans="1:5">
      <c r="A1792" s="2" t="s">
        <v>3968</v>
      </c>
      <c r="B1792" s="178" t="s">
        <v>3969</v>
      </c>
      <c r="C1792" s="39" t="s">
        <v>756</v>
      </c>
      <c r="D1792" s="2" t="s">
        <v>9</v>
      </c>
      <c r="E1792" s="44">
        <v>886.6</v>
      </c>
    </row>
    <row r="1793" customHeight="true" spans="1:5">
      <c r="A1793" s="2" t="s">
        <v>3970</v>
      </c>
      <c r="B1793" s="32" t="s">
        <v>3971</v>
      </c>
      <c r="C1793" s="32" t="s">
        <v>116</v>
      </c>
      <c r="D1793" s="2" t="s">
        <v>9</v>
      </c>
      <c r="E1793" s="44">
        <v>886.6</v>
      </c>
    </row>
    <row r="1794" customHeight="true" spans="1:5">
      <c r="A1794" s="2" t="s">
        <v>3972</v>
      </c>
      <c r="B1794" s="283" t="s">
        <v>3973</v>
      </c>
      <c r="C1794" s="39" t="s">
        <v>596</v>
      </c>
      <c r="D1794" s="2" t="s">
        <v>9</v>
      </c>
      <c r="E1794" s="44">
        <v>886.6</v>
      </c>
    </row>
    <row r="1795" customHeight="true" spans="1:5">
      <c r="A1795" s="2" t="s">
        <v>3974</v>
      </c>
      <c r="B1795" s="20" t="s">
        <v>3975</v>
      </c>
      <c r="C1795" s="20" t="s">
        <v>47</v>
      </c>
      <c r="D1795" s="2" t="s">
        <v>9</v>
      </c>
      <c r="E1795" s="44">
        <v>886.6</v>
      </c>
    </row>
    <row r="1796" customHeight="true" spans="1:5">
      <c r="A1796" s="2" t="s">
        <v>3976</v>
      </c>
      <c r="B1796" s="9" t="s">
        <v>3977</v>
      </c>
      <c r="C1796" s="9" t="s">
        <v>1222</v>
      </c>
      <c r="D1796" s="2" t="s">
        <v>9</v>
      </c>
      <c r="E1796" s="44">
        <v>886.6</v>
      </c>
    </row>
    <row r="1797" customHeight="true" spans="1:5">
      <c r="A1797" s="2" t="s">
        <v>3978</v>
      </c>
      <c r="B1797" s="18" t="s">
        <v>3979</v>
      </c>
      <c r="C1797" s="22" t="s">
        <v>94</v>
      </c>
      <c r="D1797" s="2" t="s">
        <v>9</v>
      </c>
      <c r="E1797" s="44">
        <v>886.6</v>
      </c>
    </row>
    <row r="1798" customHeight="true" spans="1:5">
      <c r="A1798" s="2" t="s">
        <v>3980</v>
      </c>
      <c r="B1798" s="18" t="s">
        <v>3981</v>
      </c>
      <c r="C1798" s="22" t="s">
        <v>1348</v>
      </c>
      <c r="D1798" s="2" t="s">
        <v>9</v>
      </c>
      <c r="E1798" s="44">
        <v>886.6</v>
      </c>
    </row>
    <row r="1799" customHeight="true" spans="1:5">
      <c r="A1799" s="2" t="s">
        <v>3982</v>
      </c>
      <c r="B1799" s="178" t="s">
        <v>3983</v>
      </c>
      <c r="C1799" s="39" t="s">
        <v>1314</v>
      </c>
      <c r="D1799" s="2" t="s">
        <v>9</v>
      </c>
      <c r="E1799" s="44">
        <v>886.6</v>
      </c>
    </row>
    <row r="1800" customHeight="true" spans="1:5">
      <c r="A1800" s="2" t="s">
        <v>3984</v>
      </c>
      <c r="B1800" s="12" t="s">
        <v>3985</v>
      </c>
      <c r="C1800" s="183" t="s">
        <v>1078</v>
      </c>
      <c r="D1800" s="2" t="s">
        <v>9</v>
      </c>
      <c r="E1800" s="44">
        <v>886.6</v>
      </c>
    </row>
    <row r="1801" customHeight="true" spans="1:5">
      <c r="A1801" s="2" t="s">
        <v>3986</v>
      </c>
      <c r="B1801" s="27" t="s">
        <v>3987</v>
      </c>
      <c r="C1801" s="27" t="s">
        <v>1502</v>
      </c>
      <c r="D1801" s="2" t="s">
        <v>9</v>
      </c>
      <c r="E1801" s="44">
        <v>886.6</v>
      </c>
    </row>
    <row r="1802" customHeight="true" spans="1:5">
      <c r="A1802" s="2" t="s">
        <v>3988</v>
      </c>
      <c r="B1802" s="18" t="s">
        <v>2516</v>
      </c>
      <c r="C1802" s="22" t="s">
        <v>1459</v>
      </c>
      <c r="D1802" s="2" t="s">
        <v>9</v>
      </c>
      <c r="E1802" s="44">
        <v>886.6</v>
      </c>
    </row>
    <row r="1803" customHeight="true" spans="1:5">
      <c r="A1803" s="2" t="s">
        <v>3989</v>
      </c>
      <c r="B1803" s="16" t="s">
        <v>3990</v>
      </c>
      <c r="C1803" s="16" t="s">
        <v>196</v>
      </c>
      <c r="D1803" s="2" t="s">
        <v>9</v>
      </c>
      <c r="E1803" s="44">
        <v>886.6</v>
      </c>
    </row>
    <row r="1804" customHeight="true" spans="1:5">
      <c r="A1804" s="2" t="s">
        <v>3991</v>
      </c>
      <c r="B1804" s="27" t="s">
        <v>3992</v>
      </c>
      <c r="C1804" s="27" t="s">
        <v>463</v>
      </c>
      <c r="D1804" s="2" t="s">
        <v>9</v>
      </c>
      <c r="E1804" s="44">
        <v>886.6</v>
      </c>
    </row>
    <row r="1805" customHeight="true" spans="1:5">
      <c r="A1805" s="2" t="s">
        <v>3993</v>
      </c>
      <c r="B1805" s="12" t="s">
        <v>3994</v>
      </c>
      <c r="C1805" s="13" t="s">
        <v>1257</v>
      </c>
      <c r="D1805" s="2" t="s">
        <v>9</v>
      </c>
      <c r="E1805" s="44">
        <v>886.6</v>
      </c>
    </row>
    <row r="1806" customHeight="true" spans="1:5">
      <c r="A1806" s="2" t="s">
        <v>3995</v>
      </c>
      <c r="B1806" s="30" t="s">
        <v>3996</v>
      </c>
      <c r="C1806" s="30" t="s">
        <v>488</v>
      </c>
      <c r="D1806" s="2" t="s">
        <v>9</v>
      </c>
      <c r="E1806" s="44">
        <v>886.6</v>
      </c>
    </row>
    <row r="1807" customHeight="true" spans="1:5">
      <c r="A1807" s="2" t="s">
        <v>3997</v>
      </c>
      <c r="B1807" s="32" t="s">
        <v>3998</v>
      </c>
      <c r="C1807" s="32" t="s">
        <v>1227</v>
      </c>
      <c r="D1807" s="2" t="s">
        <v>9</v>
      </c>
      <c r="E1807" s="67">
        <v>886.6</v>
      </c>
    </row>
    <row r="1808" customHeight="true" spans="1:5">
      <c r="A1808" s="2" t="s">
        <v>3999</v>
      </c>
      <c r="B1808" s="181" t="s">
        <v>4000</v>
      </c>
      <c r="C1808" s="56" t="s">
        <v>712</v>
      </c>
      <c r="D1808" s="2" t="s">
        <v>9</v>
      </c>
      <c r="E1808" s="44">
        <v>886.6</v>
      </c>
    </row>
    <row r="1809" customHeight="true" spans="1:5">
      <c r="A1809" s="2" t="s">
        <v>4001</v>
      </c>
      <c r="B1809" s="199" t="s">
        <v>4002</v>
      </c>
      <c r="C1809" s="115" t="s">
        <v>977</v>
      </c>
      <c r="D1809" s="2" t="s">
        <v>9</v>
      </c>
      <c r="E1809" s="44">
        <v>886.6</v>
      </c>
    </row>
    <row r="1810" customHeight="true" spans="1:5">
      <c r="A1810" s="2" t="s">
        <v>4003</v>
      </c>
      <c r="B1810" s="110" t="s">
        <v>4004</v>
      </c>
      <c r="C1810" s="110" t="s">
        <v>1039</v>
      </c>
      <c r="D1810" s="2" t="s">
        <v>9</v>
      </c>
      <c r="E1810" s="44">
        <v>886.6</v>
      </c>
    </row>
    <row r="1811" customHeight="true" spans="1:5">
      <c r="A1811" s="2" t="s">
        <v>4005</v>
      </c>
      <c r="B1811" s="27" t="s">
        <v>4006</v>
      </c>
      <c r="C1811" s="27" t="s">
        <v>1471</v>
      </c>
      <c r="D1811" s="2" t="s">
        <v>9</v>
      </c>
      <c r="E1811" s="44">
        <v>886.6</v>
      </c>
    </row>
    <row r="1812" customHeight="true" spans="1:5">
      <c r="A1812" s="2" t="s">
        <v>4007</v>
      </c>
      <c r="B1812" s="178" t="s">
        <v>4008</v>
      </c>
      <c r="C1812" s="39" t="s">
        <v>391</v>
      </c>
      <c r="D1812" s="2" t="s">
        <v>9</v>
      </c>
      <c r="E1812" s="44">
        <v>886.6</v>
      </c>
    </row>
    <row r="1813" customHeight="true" spans="1:5">
      <c r="A1813" s="2" t="s">
        <v>4009</v>
      </c>
      <c r="B1813" s="10" t="s">
        <v>4010</v>
      </c>
      <c r="C1813" s="10" t="s">
        <v>791</v>
      </c>
      <c r="D1813" s="2" t="s">
        <v>9</v>
      </c>
      <c r="E1813" s="160">
        <v>886.6</v>
      </c>
    </row>
    <row r="1814" customHeight="true" spans="1:5">
      <c r="A1814" s="2" t="s">
        <v>4011</v>
      </c>
      <c r="B1814" s="40" t="s">
        <v>4012</v>
      </c>
      <c r="C1814" s="40" t="s">
        <v>817</v>
      </c>
      <c r="D1814" s="2" t="s">
        <v>9</v>
      </c>
      <c r="E1814" s="44">
        <v>886.6</v>
      </c>
    </row>
    <row r="1815" customHeight="true" spans="1:5">
      <c r="A1815" s="2" t="s">
        <v>4013</v>
      </c>
      <c r="B1815" s="23" t="s">
        <v>4014</v>
      </c>
      <c r="C1815" s="24" t="s">
        <v>581</v>
      </c>
      <c r="D1815" s="2" t="s">
        <v>9</v>
      </c>
      <c r="E1815" s="44">
        <v>886.6</v>
      </c>
    </row>
    <row r="1816" customHeight="true" spans="1:5">
      <c r="A1816" s="2" t="s">
        <v>4015</v>
      </c>
      <c r="B1816" s="30" t="s">
        <v>4016</v>
      </c>
      <c r="C1816" s="30" t="s">
        <v>1534</v>
      </c>
      <c r="D1816" s="2" t="s">
        <v>9</v>
      </c>
      <c r="E1816" s="44">
        <v>886.6</v>
      </c>
    </row>
    <row r="1817" customHeight="true" spans="1:5">
      <c r="A1817" s="2" t="s">
        <v>4017</v>
      </c>
      <c r="B1817" s="23" t="s">
        <v>4018</v>
      </c>
      <c r="C1817" s="24" t="s">
        <v>581</v>
      </c>
      <c r="D1817" s="2" t="s">
        <v>9</v>
      </c>
      <c r="E1817" s="44">
        <v>886.6</v>
      </c>
    </row>
    <row r="1818" customHeight="true" spans="1:5">
      <c r="A1818" s="2" t="s">
        <v>4019</v>
      </c>
      <c r="B1818" s="20" t="s">
        <v>4020</v>
      </c>
      <c r="C1818" s="20" t="s">
        <v>39</v>
      </c>
      <c r="D1818" s="2" t="s">
        <v>9</v>
      </c>
      <c r="E1818" s="44">
        <v>886.6</v>
      </c>
    </row>
    <row r="1819" customHeight="true" spans="1:5">
      <c r="A1819" s="2" t="s">
        <v>4021</v>
      </c>
      <c r="B1819" s="206" t="s">
        <v>4022</v>
      </c>
      <c r="C1819" s="20" t="s">
        <v>1611</v>
      </c>
      <c r="D1819" s="2" t="s">
        <v>9</v>
      </c>
      <c r="E1819" s="44">
        <v>886.6</v>
      </c>
    </row>
    <row r="1820" customHeight="true" spans="1:5">
      <c r="A1820" s="2" t="s">
        <v>4023</v>
      </c>
      <c r="B1820" s="20" t="s">
        <v>4024</v>
      </c>
      <c r="C1820" s="20" t="s">
        <v>1521</v>
      </c>
      <c r="D1820" s="2" t="s">
        <v>9</v>
      </c>
      <c r="E1820" s="44">
        <v>886.6</v>
      </c>
    </row>
    <row r="1821" customHeight="true" spans="1:5">
      <c r="A1821" s="2" t="s">
        <v>4025</v>
      </c>
      <c r="B1821" s="27" t="s">
        <v>4026</v>
      </c>
      <c r="C1821" s="27" t="s">
        <v>217</v>
      </c>
      <c r="D1821" s="2" t="s">
        <v>9</v>
      </c>
      <c r="E1821" s="44">
        <v>886.6</v>
      </c>
    </row>
    <row r="1822" customHeight="true" spans="1:5">
      <c r="A1822" s="2" t="s">
        <v>4027</v>
      </c>
      <c r="B1822" s="9" t="s">
        <v>4028</v>
      </c>
      <c r="C1822" s="9" t="s">
        <v>61</v>
      </c>
      <c r="D1822" s="2" t="s">
        <v>9</v>
      </c>
      <c r="E1822" s="44">
        <v>886.6</v>
      </c>
    </row>
    <row r="1823" customHeight="true" spans="1:5">
      <c r="A1823" s="2" t="s">
        <v>4029</v>
      </c>
      <c r="B1823" s="26" t="s">
        <v>4030</v>
      </c>
      <c r="C1823" s="39" t="s">
        <v>414</v>
      </c>
      <c r="D1823" s="2" t="s">
        <v>9</v>
      </c>
      <c r="E1823" s="44">
        <v>886.6</v>
      </c>
    </row>
    <row r="1824" customHeight="true" spans="1:5">
      <c r="A1824" s="2" t="s">
        <v>4031</v>
      </c>
      <c r="B1824" s="76" t="s">
        <v>4032</v>
      </c>
      <c r="C1824" s="284" t="s">
        <v>1098</v>
      </c>
      <c r="D1824" s="2" t="s">
        <v>9</v>
      </c>
      <c r="E1824" s="44">
        <v>886.6</v>
      </c>
    </row>
    <row r="1825" customHeight="true" spans="1:5">
      <c r="A1825" s="2" t="s">
        <v>4033</v>
      </c>
      <c r="B1825" s="12" t="s">
        <v>4034</v>
      </c>
      <c r="C1825" s="12" t="s">
        <v>376</v>
      </c>
      <c r="D1825" s="2" t="s">
        <v>9</v>
      </c>
      <c r="E1825" s="44">
        <v>886.6</v>
      </c>
    </row>
    <row r="1826" customHeight="true" spans="1:5">
      <c r="A1826" s="2" t="s">
        <v>4035</v>
      </c>
      <c r="B1826" s="26" t="s">
        <v>4036</v>
      </c>
      <c r="C1826" s="39" t="s">
        <v>391</v>
      </c>
      <c r="D1826" s="2" t="s">
        <v>9</v>
      </c>
      <c r="E1826" s="44">
        <v>886.6</v>
      </c>
    </row>
    <row r="1827" customHeight="true" spans="1:5">
      <c r="A1827" s="2" t="s">
        <v>4037</v>
      </c>
      <c r="B1827" s="26" t="s">
        <v>4038</v>
      </c>
      <c r="C1827" s="39" t="s">
        <v>339</v>
      </c>
      <c r="D1827" s="2" t="s">
        <v>9</v>
      </c>
      <c r="E1827" s="67">
        <v>886.6</v>
      </c>
    </row>
    <row r="1828" customHeight="true" spans="1:5">
      <c r="A1828" s="2" t="s">
        <v>4039</v>
      </c>
      <c r="B1828" s="9" t="s">
        <v>4040</v>
      </c>
      <c r="C1828" s="9" t="s">
        <v>496</v>
      </c>
      <c r="D1828" s="2" t="s">
        <v>9</v>
      </c>
      <c r="E1828" s="44">
        <v>886.6</v>
      </c>
    </row>
    <row r="1829" customHeight="true" spans="1:5">
      <c r="A1829" s="2" t="s">
        <v>4041</v>
      </c>
      <c r="B1829" s="12" t="s">
        <v>4042</v>
      </c>
      <c r="C1829" s="12" t="s">
        <v>1564</v>
      </c>
      <c r="D1829" s="2" t="s">
        <v>9</v>
      </c>
      <c r="E1829" s="67">
        <v>886.6</v>
      </c>
    </row>
    <row r="1830" customHeight="true" spans="1:5">
      <c r="A1830" s="2" t="s">
        <v>4043</v>
      </c>
      <c r="B1830" s="9" t="s">
        <v>4044</v>
      </c>
      <c r="C1830" s="9" t="s">
        <v>21</v>
      </c>
      <c r="D1830" s="2" t="s">
        <v>9</v>
      </c>
      <c r="E1830" s="44">
        <v>886.6</v>
      </c>
    </row>
    <row r="1831" customHeight="true" spans="1:5">
      <c r="A1831" s="2" t="s">
        <v>4045</v>
      </c>
      <c r="B1831" s="30" t="s">
        <v>4046</v>
      </c>
      <c r="C1831" s="30" t="s">
        <v>1617</v>
      </c>
      <c r="D1831" s="2" t="s">
        <v>9</v>
      </c>
      <c r="E1831" s="44">
        <v>886.6</v>
      </c>
    </row>
    <row r="1832" customHeight="true" spans="1:5">
      <c r="A1832" s="2" t="s">
        <v>4047</v>
      </c>
      <c r="B1832" s="141" t="s">
        <v>4048</v>
      </c>
      <c r="C1832" s="141" t="s">
        <v>493</v>
      </c>
      <c r="D1832" s="2" t="s">
        <v>9</v>
      </c>
      <c r="E1832" s="67">
        <v>886.6</v>
      </c>
    </row>
    <row r="1833" customHeight="true" spans="1:5">
      <c r="A1833" s="2" t="s">
        <v>4049</v>
      </c>
      <c r="B1833" s="37" t="s">
        <v>4050</v>
      </c>
      <c r="C1833" s="37" t="s">
        <v>145</v>
      </c>
      <c r="D1833" s="2" t="s">
        <v>9</v>
      </c>
      <c r="E1833" s="67">
        <v>886.6</v>
      </c>
    </row>
    <row r="1834" customHeight="true" spans="1:5">
      <c r="A1834" s="2" t="s">
        <v>4051</v>
      </c>
      <c r="B1834" s="26" t="s">
        <v>4052</v>
      </c>
      <c r="C1834" s="26" t="s">
        <v>21</v>
      </c>
      <c r="D1834" s="2" t="s">
        <v>9</v>
      </c>
      <c r="E1834" s="44">
        <v>886.6</v>
      </c>
    </row>
    <row r="1835" customHeight="true" spans="1:5">
      <c r="A1835" s="2" t="s">
        <v>4053</v>
      </c>
      <c r="B1835" s="26" t="s">
        <v>4054</v>
      </c>
      <c r="C1835" s="26" t="s">
        <v>998</v>
      </c>
      <c r="D1835" s="2" t="s">
        <v>9</v>
      </c>
      <c r="E1835" s="67">
        <v>886.6</v>
      </c>
    </row>
    <row r="1836" customHeight="true" spans="1:5">
      <c r="A1836" s="2" t="s">
        <v>4055</v>
      </c>
      <c r="B1836" s="12" t="s">
        <v>4056</v>
      </c>
      <c r="C1836" s="26" t="s">
        <v>21</v>
      </c>
      <c r="D1836" s="2" t="s">
        <v>9</v>
      </c>
      <c r="E1836" s="291">
        <v>886.6</v>
      </c>
    </row>
    <row r="1837" customHeight="true" spans="1:5">
      <c r="A1837" s="2" t="s">
        <v>4057</v>
      </c>
      <c r="B1837" s="30" t="s">
        <v>4058</v>
      </c>
      <c r="C1837" s="30" t="s">
        <v>1617</v>
      </c>
      <c r="D1837" s="2" t="s">
        <v>9</v>
      </c>
      <c r="E1837" s="292">
        <v>886.6</v>
      </c>
    </row>
    <row r="1838" customHeight="true" spans="1:5">
      <c r="A1838" s="2" t="s">
        <v>4059</v>
      </c>
      <c r="B1838" s="142" t="s">
        <v>4060</v>
      </c>
      <c r="C1838" s="142" t="s">
        <v>202</v>
      </c>
      <c r="D1838" s="2" t="s">
        <v>9</v>
      </c>
      <c r="E1838" s="292">
        <v>886.6</v>
      </c>
    </row>
    <row r="1839" customHeight="true" spans="1:5">
      <c r="A1839" s="2" t="s">
        <v>4061</v>
      </c>
      <c r="B1839" s="12" t="s">
        <v>4062</v>
      </c>
      <c r="C1839" s="26" t="s">
        <v>21</v>
      </c>
      <c r="D1839" s="2" t="s">
        <v>9</v>
      </c>
      <c r="E1839" s="44">
        <v>886.6</v>
      </c>
    </row>
    <row r="1840" customHeight="true" spans="1:5">
      <c r="A1840" s="2" t="s">
        <v>4063</v>
      </c>
      <c r="B1840" s="27" t="s">
        <v>4064</v>
      </c>
      <c r="C1840" s="27" t="s">
        <v>817</v>
      </c>
      <c r="D1840" s="2" t="s">
        <v>9</v>
      </c>
      <c r="E1840" s="44">
        <v>886.6</v>
      </c>
    </row>
    <row r="1841" customHeight="true" spans="1:5">
      <c r="A1841" s="2" t="s">
        <v>4065</v>
      </c>
      <c r="B1841" s="285" t="s">
        <v>4066</v>
      </c>
      <c r="C1841" s="41" t="s">
        <v>1571</v>
      </c>
      <c r="D1841" s="2" t="s">
        <v>9</v>
      </c>
      <c r="E1841" s="67">
        <v>886.6</v>
      </c>
    </row>
    <row r="1842" customHeight="true" spans="1:5">
      <c r="A1842" s="2" t="s">
        <v>4067</v>
      </c>
      <c r="B1842" s="220" t="s">
        <v>4068</v>
      </c>
      <c r="C1842" s="100" t="s">
        <v>4069</v>
      </c>
      <c r="D1842" s="2" t="s">
        <v>9</v>
      </c>
      <c r="E1842" s="125">
        <v>886.6</v>
      </c>
    </row>
    <row r="1843" customHeight="true" spans="1:5">
      <c r="A1843" s="2" t="s">
        <v>4070</v>
      </c>
      <c r="B1843" s="37" t="s">
        <v>4071</v>
      </c>
      <c r="C1843" s="37" t="s">
        <v>1363</v>
      </c>
      <c r="D1843" s="2" t="s">
        <v>9</v>
      </c>
      <c r="E1843" s="44">
        <v>783.3</v>
      </c>
    </row>
    <row r="1844" customHeight="true" spans="1:5">
      <c r="A1844" s="2" t="s">
        <v>4072</v>
      </c>
      <c r="B1844" s="133" t="s">
        <v>4073</v>
      </c>
      <c r="C1844" s="133" t="s">
        <v>587</v>
      </c>
      <c r="D1844" s="2" t="s">
        <v>9</v>
      </c>
      <c r="E1844" s="44">
        <v>783.3</v>
      </c>
    </row>
    <row r="1845" customHeight="true" spans="1:5">
      <c r="A1845" s="2" t="s">
        <v>4074</v>
      </c>
      <c r="B1845" s="76" t="s">
        <v>4075</v>
      </c>
      <c r="C1845" s="58" t="s">
        <v>171</v>
      </c>
      <c r="D1845" s="2" t="s">
        <v>9</v>
      </c>
      <c r="E1845" s="44">
        <v>120</v>
      </c>
    </row>
    <row r="1846" customHeight="true" spans="1:5">
      <c r="A1846" s="2" t="s">
        <v>4076</v>
      </c>
      <c r="B1846" s="286" t="s">
        <v>4077</v>
      </c>
      <c r="C1846" s="287" t="s">
        <v>21</v>
      </c>
      <c r="D1846" s="2" t="s">
        <v>9</v>
      </c>
      <c r="E1846" s="67">
        <v>120</v>
      </c>
    </row>
    <row r="1847" customHeight="true" spans="1:5">
      <c r="A1847" s="2" t="s">
        <v>4078</v>
      </c>
      <c r="B1847" s="111" t="s">
        <v>4079</v>
      </c>
      <c r="C1847" s="111" t="s">
        <v>1961</v>
      </c>
      <c r="D1847" s="2" t="s">
        <v>9</v>
      </c>
      <c r="E1847" s="50">
        <v>391.6</v>
      </c>
    </row>
    <row r="1848" customHeight="true" spans="1:5">
      <c r="A1848" s="2" t="s">
        <v>4080</v>
      </c>
      <c r="B1848" s="200" t="s">
        <v>4081</v>
      </c>
      <c r="C1848" s="200" t="s">
        <v>1587</v>
      </c>
      <c r="D1848" s="2" t="s">
        <v>9</v>
      </c>
      <c r="E1848" s="67">
        <v>120</v>
      </c>
    </row>
    <row r="1849" customHeight="true" spans="1:5">
      <c r="A1849" s="2" t="s">
        <v>4082</v>
      </c>
      <c r="B1849" s="288" t="s">
        <v>4083</v>
      </c>
      <c r="C1849" s="288" t="s">
        <v>587</v>
      </c>
      <c r="D1849" s="2" t="s">
        <v>9</v>
      </c>
      <c r="E1849" s="44">
        <v>783.3</v>
      </c>
    </row>
    <row r="1850" customHeight="true" spans="1:5">
      <c r="A1850" s="2" t="s">
        <v>4084</v>
      </c>
      <c r="B1850" s="28" t="s">
        <v>4085</v>
      </c>
      <c r="C1850" s="28" t="s">
        <v>292</v>
      </c>
      <c r="D1850" s="2" t="s">
        <v>9</v>
      </c>
      <c r="E1850" s="44">
        <v>120</v>
      </c>
    </row>
    <row r="1851" customHeight="true" spans="1:5">
      <c r="A1851" s="2" t="s">
        <v>4086</v>
      </c>
      <c r="B1851" s="289" t="s">
        <v>4087</v>
      </c>
      <c r="C1851" s="289" t="s">
        <v>196</v>
      </c>
      <c r="D1851" s="2" t="s">
        <v>9</v>
      </c>
      <c r="E1851" s="44">
        <v>783.3</v>
      </c>
    </row>
    <row r="1852" customHeight="true" spans="1:5">
      <c r="A1852" s="2" t="s">
        <v>4088</v>
      </c>
      <c r="B1852" s="32" t="s">
        <v>4089</v>
      </c>
      <c r="C1852" s="32" t="s">
        <v>2208</v>
      </c>
      <c r="D1852" s="2" t="s">
        <v>9</v>
      </c>
      <c r="E1852" s="44">
        <v>120</v>
      </c>
    </row>
    <row r="1853" s="2" customFormat="true" customHeight="true" spans="1:5">
      <c r="A1853" s="2" t="s">
        <v>4090</v>
      </c>
      <c r="B1853" s="290" t="s">
        <v>4091</v>
      </c>
      <c r="C1853" s="290" t="s">
        <v>1363</v>
      </c>
      <c r="D1853" s="2" t="s">
        <v>9</v>
      </c>
      <c r="E1853" s="293">
        <v>391.6</v>
      </c>
    </row>
    <row r="1854" s="2" customFormat="true" customHeight="true" spans="1:5">
      <c r="A1854" s="2" t="s">
        <v>4092</v>
      </c>
      <c r="B1854" s="170" t="s">
        <v>4093</v>
      </c>
      <c r="C1854" s="170" t="s">
        <v>91</v>
      </c>
      <c r="D1854" s="2" t="s">
        <v>9</v>
      </c>
      <c r="E1854" s="67">
        <v>120</v>
      </c>
    </row>
    <row r="1855" s="2" customFormat="true" customHeight="true" spans="1:5">
      <c r="A1855" s="2" t="s">
        <v>4094</v>
      </c>
      <c r="B1855" s="56" t="s">
        <v>4095</v>
      </c>
      <c r="C1855" s="56" t="s">
        <v>181</v>
      </c>
      <c r="D1855" s="2" t="s">
        <v>9</v>
      </c>
      <c r="E1855" s="67">
        <v>120</v>
      </c>
    </row>
    <row r="1856" s="2" customFormat="true" customHeight="true" spans="1:5">
      <c r="A1856" s="2" t="s">
        <v>4096</v>
      </c>
      <c r="B1856" s="169" t="s">
        <v>4097</v>
      </c>
      <c r="C1856" s="169" t="s">
        <v>1625</v>
      </c>
      <c r="D1856" s="2" t="s">
        <v>9</v>
      </c>
      <c r="E1856" s="141">
        <v>391.6</v>
      </c>
    </row>
    <row r="1857" s="2" customFormat="true" customHeight="true" spans="1:5">
      <c r="A1857" s="2" t="s">
        <v>4098</v>
      </c>
      <c r="B1857" s="39" t="s">
        <v>4099</v>
      </c>
      <c r="C1857" s="39" t="s">
        <v>1958</v>
      </c>
      <c r="D1857" s="2" t="s">
        <v>9</v>
      </c>
      <c r="E1857" s="300">
        <v>120</v>
      </c>
    </row>
    <row r="1858" s="2" customFormat="true" customHeight="true" spans="1:5">
      <c r="A1858" s="2" t="s">
        <v>4100</v>
      </c>
      <c r="B1858" s="100" t="s">
        <v>4101</v>
      </c>
      <c r="C1858" s="100" t="s">
        <v>4102</v>
      </c>
      <c r="D1858" s="2" t="s">
        <v>9</v>
      </c>
      <c r="E1858" s="21">
        <v>886.6</v>
      </c>
    </row>
    <row r="1859" s="2" customFormat="true" customHeight="true" spans="1:5">
      <c r="A1859" s="2" t="s">
        <v>4103</v>
      </c>
      <c r="B1859" s="100" t="s">
        <v>4104</v>
      </c>
      <c r="C1859" s="100" t="s">
        <v>4102</v>
      </c>
      <c r="D1859" s="2" t="s">
        <v>9</v>
      </c>
      <c r="E1859" s="301">
        <v>391.6</v>
      </c>
    </row>
    <row r="1860" s="2" customFormat="true" customHeight="true" spans="1:5">
      <c r="A1860" s="2" t="s">
        <v>4105</v>
      </c>
      <c r="B1860" s="115" t="s">
        <v>4106</v>
      </c>
      <c r="C1860" s="115" t="s">
        <v>2076</v>
      </c>
      <c r="D1860" s="2" t="s">
        <v>9</v>
      </c>
      <c r="E1860" s="302">
        <v>391.6</v>
      </c>
    </row>
    <row r="1861" s="2" customFormat="true" customHeight="true" spans="1:5">
      <c r="A1861" s="2" t="s">
        <v>4107</v>
      </c>
      <c r="B1861" s="20" t="s">
        <v>4108</v>
      </c>
      <c r="C1861" s="294" t="s">
        <v>277</v>
      </c>
      <c r="D1861" s="2" t="s">
        <v>9</v>
      </c>
      <c r="E1861" s="21">
        <v>886.6</v>
      </c>
    </row>
    <row r="1862" s="2" customFormat="true" customHeight="true" spans="1:5">
      <c r="A1862" s="2" t="s">
        <v>4109</v>
      </c>
      <c r="B1862" s="20" t="s">
        <v>4110</v>
      </c>
      <c r="C1862" s="19" t="s">
        <v>925</v>
      </c>
      <c r="D1862" s="2" t="s">
        <v>9</v>
      </c>
      <c r="E1862" s="58">
        <v>886.6</v>
      </c>
    </row>
    <row r="1863" s="2" customFormat="true" customHeight="true" spans="1:5">
      <c r="A1863" s="2" t="s">
        <v>4111</v>
      </c>
      <c r="B1863" s="19" t="s">
        <v>4112</v>
      </c>
      <c r="C1863" s="19" t="s">
        <v>199</v>
      </c>
      <c r="D1863" s="2" t="s">
        <v>9</v>
      </c>
      <c r="E1863" s="21">
        <v>120</v>
      </c>
    </row>
    <row r="1864" s="2" customFormat="true" customHeight="true" spans="1:5">
      <c r="A1864" s="2" t="s">
        <v>4113</v>
      </c>
      <c r="B1864" s="19" t="s">
        <v>4114</v>
      </c>
      <c r="C1864" s="19" t="s">
        <v>925</v>
      </c>
      <c r="D1864" s="2" t="s">
        <v>9</v>
      </c>
      <c r="E1864" s="118">
        <v>120</v>
      </c>
    </row>
    <row r="1865" s="3" customFormat="true" customHeight="true" spans="1:5">
      <c r="A1865" s="2" t="s">
        <v>4115</v>
      </c>
      <c r="B1865" s="182" t="s">
        <v>4116</v>
      </c>
      <c r="C1865" s="54" t="s">
        <v>382</v>
      </c>
      <c r="D1865" s="2" t="s">
        <v>9</v>
      </c>
      <c r="E1865" s="303">
        <v>886.6</v>
      </c>
    </row>
    <row r="1866" s="2" customFormat="true" customHeight="true" spans="1:5">
      <c r="A1866" s="2" t="s">
        <v>4117</v>
      </c>
      <c r="B1866" s="295" t="s">
        <v>4118</v>
      </c>
      <c r="C1866" s="295" t="s">
        <v>382</v>
      </c>
      <c r="D1866" s="2" t="s">
        <v>9</v>
      </c>
      <c r="E1866" s="302">
        <v>120</v>
      </c>
    </row>
    <row r="1867" s="2" customFormat="true" customHeight="true" spans="1:5">
      <c r="A1867" s="2" t="s">
        <v>4119</v>
      </c>
      <c r="B1867" s="290" t="s">
        <v>4120</v>
      </c>
      <c r="C1867" s="290" t="s">
        <v>370</v>
      </c>
      <c r="D1867" s="2" t="s">
        <v>9</v>
      </c>
      <c r="E1867" s="304">
        <v>391.6</v>
      </c>
    </row>
    <row r="1868" s="2" customFormat="true" customHeight="true" spans="1:5">
      <c r="A1868" s="2" t="s">
        <v>4121</v>
      </c>
      <c r="B1868" s="170" t="s">
        <v>4122</v>
      </c>
      <c r="C1868" s="170" t="s">
        <v>4123</v>
      </c>
      <c r="D1868" s="2" t="s">
        <v>9</v>
      </c>
      <c r="E1868" s="302">
        <v>120</v>
      </c>
    </row>
    <row r="1869" s="2" customFormat="true" customHeight="true" spans="1:5">
      <c r="A1869" s="2" t="s">
        <v>4124</v>
      </c>
      <c r="B1869" s="134" t="s">
        <v>4125</v>
      </c>
      <c r="C1869" s="110" t="s">
        <v>4126</v>
      </c>
      <c r="D1869" s="2" t="s">
        <v>9</v>
      </c>
      <c r="E1869" s="305">
        <v>886.6</v>
      </c>
    </row>
    <row r="1870" customHeight="true" spans="1:6">
      <c r="A1870" s="2" t="s">
        <v>4127</v>
      </c>
      <c r="B1870" s="134" t="s">
        <v>4128</v>
      </c>
      <c r="C1870" s="110" t="s">
        <v>4126</v>
      </c>
      <c r="D1870" s="2" t="s">
        <v>9</v>
      </c>
      <c r="E1870" s="302">
        <v>120</v>
      </c>
      <c r="F1870" s="234"/>
    </row>
    <row r="1871" customHeight="true" spans="1:6">
      <c r="A1871" s="2" t="s">
        <v>4129</v>
      </c>
      <c r="B1871" s="32" t="s">
        <v>4130</v>
      </c>
      <c r="C1871" s="296" t="s">
        <v>4131</v>
      </c>
      <c r="D1871" s="2" t="s">
        <v>9</v>
      </c>
      <c r="E1871" s="302">
        <v>120</v>
      </c>
      <c r="F1871" s="21"/>
    </row>
    <row r="1872" customHeight="true" spans="1:6">
      <c r="A1872" s="2" t="s">
        <v>4132</v>
      </c>
      <c r="B1872" s="297" t="s">
        <v>4133</v>
      </c>
      <c r="C1872" s="298" t="s">
        <v>233</v>
      </c>
      <c r="D1872" s="2" t="s">
        <v>9</v>
      </c>
      <c r="E1872" s="67">
        <v>120</v>
      </c>
      <c r="F1872" s="223"/>
    </row>
    <row r="1873" s="2" customFormat="true" customHeight="true" spans="1:5">
      <c r="A1873" s="2" t="s">
        <v>4134</v>
      </c>
      <c r="B1873" s="26" t="s">
        <v>4135</v>
      </c>
      <c r="C1873" s="39" t="s">
        <v>2183</v>
      </c>
      <c r="D1873" s="2" t="s">
        <v>9</v>
      </c>
      <c r="E1873" s="141">
        <v>886.6</v>
      </c>
    </row>
    <row r="1874" s="2" customFormat="true" customHeight="true" spans="1:5">
      <c r="A1874" s="2" t="s">
        <v>4136</v>
      </c>
      <c r="B1874" s="213" t="s">
        <v>4137</v>
      </c>
      <c r="C1874" s="214" t="s">
        <v>1754</v>
      </c>
      <c r="D1874" s="2" t="s">
        <v>9</v>
      </c>
      <c r="E1874" s="306">
        <v>886.6</v>
      </c>
    </row>
    <row r="1875" customHeight="true" spans="1:5">
      <c r="A1875" s="2" t="s">
        <v>4138</v>
      </c>
      <c r="B1875" s="39" t="s">
        <v>4139</v>
      </c>
      <c r="C1875" s="39" t="s">
        <v>2183</v>
      </c>
      <c r="D1875" s="2" t="s">
        <v>9</v>
      </c>
      <c r="E1875" s="307">
        <v>120</v>
      </c>
    </row>
    <row r="1876" customHeight="true" spans="1:5">
      <c r="A1876" s="2" t="s">
        <v>4140</v>
      </c>
      <c r="B1876" s="120" t="s">
        <v>1073</v>
      </c>
      <c r="C1876" s="120" t="s">
        <v>1754</v>
      </c>
      <c r="D1876" s="2" t="s">
        <v>9</v>
      </c>
      <c r="E1876" s="308">
        <v>120</v>
      </c>
    </row>
    <row r="1877" customHeight="true" spans="1:5">
      <c r="A1877" s="2" t="s">
        <v>4141</v>
      </c>
      <c r="B1877" s="39" t="s">
        <v>4142</v>
      </c>
      <c r="C1877" s="39" t="s">
        <v>1966</v>
      </c>
      <c r="D1877" s="2" t="s">
        <v>9</v>
      </c>
      <c r="E1877" s="309">
        <v>391.6</v>
      </c>
    </row>
    <row r="1878" customHeight="true" spans="1:5">
      <c r="A1878" s="2" t="s">
        <v>4143</v>
      </c>
      <c r="B1878" s="214" t="s">
        <v>4144</v>
      </c>
      <c r="C1878" s="39" t="s">
        <v>1966</v>
      </c>
      <c r="D1878" s="2" t="s">
        <v>9</v>
      </c>
      <c r="E1878" s="300">
        <v>391.6</v>
      </c>
    </row>
    <row r="1879" customHeight="true" spans="1:5">
      <c r="A1879" s="2" t="s">
        <v>4145</v>
      </c>
      <c r="B1879" s="39" t="s">
        <v>4146</v>
      </c>
      <c r="C1879" s="39" t="s">
        <v>1969</v>
      </c>
      <c r="D1879" s="2" t="s">
        <v>9</v>
      </c>
      <c r="E1879" s="301">
        <v>391.6</v>
      </c>
    </row>
    <row r="1880" customHeight="true" spans="1:5">
      <c r="A1880" s="2" t="s">
        <v>4147</v>
      </c>
      <c r="B1880" s="39" t="s">
        <v>4148</v>
      </c>
      <c r="C1880" s="39" t="s">
        <v>669</v>
      </c>
      <c r="D1880" s="2" t="s">
        <v>9</v>
      </c>
      <c r="E1880" s="308">
        <v>120</v>
      </c>
    </row>
    <row r="1881" customHeight="true" spans="1:5">
      <c r="A1881" s="2" t="s">
        <v>4149</v>
      </c>
      <c r="B1881" s="39" t="s">
        <v>4150</v>
      </c>
      <c r="C1881" s="39" t="s">
        <v>669</v>
      </c>
      <c r="D1881" s="2" t="s">
        <v>9</v>
      </c>
      <c r="E1881" s="308">
        <v>120</v>
      </c>
    </row>
    <row r="1882" customHeight="true" spans="1:5">
      <c r="A1882" s="2" t="s">
        <v>4151</v>
      </c>
      <c r="B1882" s="39" t="s">
        <v>4152</v>
      </c>
      <c r="C1882" s="39" t="s">
        <v>669</v>
      </c>
      <c r="D1882" s="2" t="s">
        <v>9</v>
      </c>
      <c r="E1882" s="308">
        <v>120</v>
      </c>
    </row>
    <row r="1883" customHeight="true" spans="1:5">
      <c r="A1883" s="2" t="s">
        <v>4153</v>
      </c>
      <c r="B1883" s="39" t="s">
        <v>4154</v>
      </c>
      <c r="C1883" s="39" t="s">
        <v>414</v>
      </c>
      <c r="D1883" s="2" t="s">
        <v>9</v>
      </c>
      <c r="E1883" s="301">
        <v>391.6</v>
      </c>
    </row>
    <row r="1884" customHeight="true" spans="1:5">
      <c r="A1884" s="2" t="s">
        <v>4155</v>
      </c>
      <c r="B1884" s="39" t="s">
        <v>4156</v>
      </c>
      <c r="C1884" s="39" t="s">
        <v>339</v>
      </c>
      <c r="D1884" s="2" t="s">
        <v>9</v>
      </c>
      <c r="E1884" s="308">
        <v>120</v>
      </c>
    </row>
    <row r="1885" customHeight="true" spans="1:5">
      <c r="A1885" s="2" t="s">
        <v>4157</v>
      </c>
      <c r="B1885" s="205" t="s">
        <v>4158</v>
      </c>
      <c r="C1885" s="11" t="s">
        <v>4159</v>
      </c>
      <c r="D1885" s="2" t="s">
        <v>9</v>
      </c>
      <c r="E1885" s="303">
        <v>886.6</v>
      </c>
    </row>
    <row r="1886" customHeight="true" spans="1:5">
      <c r="A1886" s="2" t="s">
        <v>4160</v>
      </c>
      <c r="B1886" s="205" t="s">
        <v>4161</v>
      </c>
      <c r="C1886" s="11" t="s">
        <v>452</v>
      </c>
      <c r="D1886" s="2" t="s">
        <v>9</v>
      </c>
      <c r="E1886" s="303">
        <v>886.6</v>
      </c>
    </row>
    <row r="1887" customHeight="true" spans="1:5">
      <c r="A1887" s="2" t="s">
        <v>4162</v>
      </c>
      <c r="B1887" s="28" t="s">
        <v>4163</v>
      </c>
      <c r="C1887" s="28" t="s">
        <v>4164</v>
      </c>
      <c r="D1887" s="2" t="s">
        <v>9</v>
      </c>
      <c r="E1887" s="303">
        <v>886.6</v>
      </c>
    </row>
    <row r="1888" customHeight="true" spans="1:5">
      <c r="A1888" s="2" t="s">
        <v>4165</v>
      </c>
      <c r="B1888" s="28" t="s">
        <v>4166</v>
      </c>
      <c r="C1888" s="28" t="s">
        <v>4164</v>
      </c>
      <c r="D1888" s="2" t="s">
        <v>9</v>
      </c>
      <c r="E1888" s="303">
        <v>886.6</v>
      </c>
    </row>
    <row r="1889" customHeight="true" spans="1:5">
      <c r="A1889" s="2" t="s">
        <v>4167</v>
      </c>
      <c r="B1889" s="11" t="s">
        <v>4168</v>
      </c>
      <c r="C1889" s="11" t="s">
        <v>4159</v>
      </c>
      <c r="D1889" s="2" t="s">
        <v>9</v>
      </c>
      <c r="E1889" s="310">
        <v>120</v>
      </c>
    </row>
    <row r="1890" customHeight="true" spans="1:5">
      <c r="A1890" s="2" t="s">
        <v>4169</v>
      </c>
      <c r="B1890" s="11" t="s">
        <v>4170</v>
      </c>
      <c r="C1890" s="11" t="s">
        <v>452</v>
      </c>
      <c r="D1890" s="2" t="s">
        <v>9</v>
      </c>
      <c r="E1890" s="310">
        <v>120</v>
      </c>
    </row>
    <row r="1891" customHeight="true" spans="1:5">
      <c r="A1891" s="2" t="s">
        <v>4171</v>
      </c>
      <c r="B1891" s="28" t="s">
        <v>4172</v>
      </c>
      <c r="C1891" s="28" t="s">
        <v>4164</v>
      </c>
      <c r="D1891" s="2" t="s">
        <v>9</v>
      </c>
      <c r="E1891" s="303">
        <v>783.3</v>
      </c>
    </row>
    <row r="1892" customHeight="true" spans="1:5">
      <c r="A1892" s="2" t="s">
        <v>4173</v>
      </c>
      <c r="B1892" s="28" t="s">
        <v>4172</v>
      </c>
      <c r="C1892" s="299" t="s">
        <v>4164</v>
      </c>
      <c r="D1892" s="2" t="s">
        <v>9</v>
      </c>
      <c r="E1892" s="302">
        <v>783.3</v>
      </c>
    </row>
    <row r="1893" customHeight="true" spans="1:5">
      <c r="A1893" s="2"/>
      <c r="B1893" s="7"/>
      <c r="C1893" s="7"/>
      <c r="D1893" s="2"/>
      <c r="E1893" s="2"/>
    </row>
    <row r="1894" customHeight="true" spans="1:5">
      <c r="A1894" s="2"/>
      <c r="B1894" s="7"/>
      <c r="C1894" s="7"/>
      <c r="D1894" s="2"/>
      <c r="E1894" s="2"/>
    </row>
    <row r="1895" customHeight="true" spans="1:5">
      <c r="A1895" s="2"/>
      <c r="B1895" s="7"/>
      <c r="C1895" s="7"/>
      <c r="D1895" s="2"/>
      <c r="E1895" s="2"/>
    </row>
  </sheetData>
  <mergeCells count="1">
    <mergeCell ref="A1:P1"/>
  </mergeCells>
  <conditionalFormatting sqref="B562">
    <cfRule type="duplicateValues" dxfId="0" priority="102"/>
  </conditionalFormatting>
  <conditionalFormatting sqref="B569">
    <cfRule type="duplicateValues" dxfId="0" priority="101"/>
  </conditionalFormatting>
  <conditionalFormatting sqref="B675">
    <cfRule type="cellIs" dxfId="1" priority="99" stopIfTrue="1" operator="equal">
      <formula>"错误"</formula>
    </cfRule>
  </conditionalFormatting>
  <conditionalFormatting sqref="E677">
    <cfRule type="cellIs" dxfId="1" priority="3" stopIfTrue="1" operator="equal">
      <formula>"错误"</formula>
    </cfRule>
  </conditionalFormatting>
  <conditionalFormatting sqref="B678">
    <cfRule type="cellIs" dxfId="1" priority="97" stopIfTrue="1" operator="equal">
      <formula>"错误"</formula>
    </cfRule>
  </conditionalFormatting>
  <conditionalFormatting sqref="B684">
    <cfRule type="cellIs" dxfId="1" priority="96" stopIfTrue="1" operator="equal">
      <formula>"错误"</formula>
    </cfRule>
  </conditionalFormatting>
  <conditionalFormatting sqref="B685">
    <cfRule type="cellIs" dxfId="1" priority="94" stopIfTrue="1" operator="equal">
      <formula>"错误"</formula>
    </cfRule>
  </conditionalFormatting>
  <conditionalFormatting sqref="B772">
    <cfRule type="expression" dxfId="2" priority="100" stopIfTrue="1">
      <formula>AND(COUNTIF($C$26:$C$48,B772)&gt;1,NOT(ISBLANK(B772)))</formula>
    </cfRule>
  </conditionalFormatting>
  <conditionalFormatting sqref="C772">
    <cfRule type="expression" dxfId="2" priority="23" stopIfTrue="1">
      <formula>AND(COUNTIF($C$27:$C$49,C772)&gt;1,NOT(ISBLANK(C772)))</formula>
    </cfRule>
  </conditionalFormatting>
  <conditionalFormatting sqref="E772">
    <cfRule type="expression" dxfId="2" priority="5" stopIfTrue="1">
      <formula>AND(COUNTIF($C$27:$C$49,E772)&gt;1,NOT(ISBLANK(E772)))</formula>
    </cfRule>
  </conditionalFormatting>
  <conditionalFormatting sqref="B829">
    <cfRule type="duplicateValues" dxfId="0" priority="87" stopIfTrue="1"/>
  </conditionalFormatting>
  <conditionalFormatting sqref="B830">
    <cfRule type="duplicateValues" dxfId="0" priority="86" stopIfTrue="1"/>
  </conditionalFormatting>
  <conditionalFormatting sqref="B853">
    <cfRule type="duplicateValues" dxfId="0" priority="88" stopIfTrue="1"/>
  </conditionalFormatting>
  <conditionalFormatting sqref="B906">
    <cfRule type="duplicateValues" dxfId="0" priority="75" stopIfTrue="1"/>
  </conditionalFormatting>
  <conditionalFormatting sqref="B914">
    <cfRule type="duplicateValues" dxfId="0" priority="84" stopIfTrue="1"/>
  </conditionalFormatting>
  <conditionalFormatting sqref="B938">
    <cfRule type="duplicateValues" dxfId="0" priority="85" stopIfTrue="1"/>
  </conditionalFormatting>
  <conditionalFormatting sqref="B939">
    <cfRule type="duplicateValues" dxfId="0" priority="92" stopIfTrue="1"/>
  </conditionalFormatting>
  <conditionalFormatting sqref="B958">
    <cfRule type="duplicateValues" dxfId="0" priority="91" stopIfTrue="1"/>
  </conditionalFormatting>
  <conditionalFormatting sqref="B971">
    <cfRule type="duplicateValues" dxfId="0" priority="90" stopIfTrue="1"/>
  </conditionalFormatting>
  <conditionalFormatting sqref="C997">
    <cfRule type="cellIs" dxfId="1" priority="19" stopIfTrue="1" operator="equal">
      <formula>"错误"</formula>
    </cfRule>
  </conditionalFormatting>
  <conditionalFormatting sqref="C998">
    <cfRule type="cellIs" dxfId="1" priority="18" stopIfTrue="1" operator="equal">
      <formula>"错误"</formula>
    </cfRule>
  </conditionalFormatting>
  <conditionalFormatting sqref="B1797">
    <cfRule type="duplicateValues" dxfId="0" priority="79" stopIfTrue="1"/>
  </conditionalFormatting>
  <conditionalFormatting sqref="B1798">
    <cfRule type="duplicateValues" dxfId="0" priority="78" stopIfTrue="1"/>
  </conditionalFormatting>
  <conditionalFormatting sqref="A1876">
    <cfRule type="duplicateValues" dxfId="0" priority="219" stopIfTrue="1"/>
  </conditionalFormatting>
  <conditionalFormatting sqref="B509:B515">
    <cfRule type="duplicateValues" dxfId="0" priority="103"/>
  </conditionalFormatting>
  <conditionalFormatting sqref="B676:B677">
    <cfRule type="cellIs" dxfId="1" priority="98" stopIfTrue="1" operator="equal">
      <formula>"错误"</formula>
    </cfRule>
  </conditionalFormatting>
  <conditionalFormatting sqref="B682:B683">
    <cfRule type="cellIs" dxfId="1" priority="95" stopIfTrue="1" operator="equal">
      <formula>"错误"</formula>
    </cfRule>
  </conditionalFormatting>
  <conditionalFormatting sqref="B1780:B1782">
    <cfRule type="duplicateValues" dxfId="0" priority="82" stopIfTrue="1"/>
  </conditionalFormatting>
  <conditionalFormatting sqref="B1793:B1794">
    <cfRule type="duplicateValues" dxfId="0" priority="81" stopIfTrue="1"/>
  </conditionalFormatting>
  <conditionalFormatting sqref="B1795:B1796">
    <cfRule type="duplicateValues" dxfId="0" priority="80" stopIfTrue="1"/>
  </conditionalFormatting>
  <conditionalFormatting sqref="B1799:B1800">
    <cfRule type="duplicateValues" dxfId="0" priority="77" stopIfTrue="1"/>
  </conditionalFormatting>
  <conditionalFormatting sqref="B1801:B1802">
    <cfRule type="duplicateValues" dxfId="0" priority="76" stopIfTrue="1"/>
  </conditionalFormatting>
  <conditionalFormatting sqref="B1887:B1888">
    <cfRule type="duplicateValues" dxfId="3" priority="74" stopIfTrue="1"/>
  </conditionalFormatting>
  <conditionalFormatting sqref="C675:C676">
    <cfRule type="cellIs" dxfId="1" priority="22" stopIfTrue="1" operator="equal">
      <formula>"错误"</formula>
    </cfRule>
  </conditionalFormatting>
  <conditionalFormatting sqref="C684:C685">
    <cfRule type="cellIs" dxfId="1" priority="20" stopIfTrue="1" operator="equal">
      <formula>"错误"</formula>
    </cfRule>
  </conditionalFormatting>
  <conditionalFormatting sqref="E675:E676">
    <cfRule type="cellIs" dxfId="1" priority="4" stopIfTrue="1" operator="equal">
      <formula>"错误"</formula>
    </cfRule>
  </conditionalFormatting>
  <conditionalFormatting sqref="E684:E685">
    <cfRule type="cellIs" dxfId="1" priority="1" stopIfTrue="1" operator="equal">
      <formula>"错误"</formula>
    </cfRule>
  </conditionalFormatting>
  <conditionalFormatting sqref="C678 C682">
    <cfRule type="cellIs" dxfId="1" priority="21" stopIfTrue="1" operator="equal">
      <formula>"错误"</formula>
    </cfRule>
  </conditionalFormatting>
  <conditionalFormatting sqref="E678 E682">
    <cfRule type="cellIs" dxfId="1" priority="2" stopIfTrue="1" operator="equal">
      <formula>"错误"</formula>
    </cfRule>
  </conditionalFormatting>
  <conditionalFormatting sqref="B788:B828 B831:B852">
    <cfRule type="duplicateValues" dxfId="0" priority="89" stopIfTrue="1"/>
  </conditionalFormatting>
  <conditionalFormatting sqref="B894:B897 B915:B937 B907:B913 B899:B905 B962:B963">
    <cfRule type="duplicateValues" dxfId="0" priority="93" stopIfTrue="1"/>
  </conditionalFormatting>
  <conditionalFormatting sqref="B1667:B1673 B1700:B1733 B1675:B1695 B1739:B1744">
    <cfRule type="duplicateValues" dxfId="0" priority="83" stopIfTrue="1"/>
  </conditionalFormatting>
  <dataValidations count="1">
    <dataValidation type="list" allowBlank="1" showInputMessage="1" showErrorMessage="1" sqref="F1870">
      <formula1>"全自理,半自理,全护理"</formula1>
    </dataValidation>
  </dataValidations>
  <pageMargins left="0.7" right="0.7" top="0.75" bottom="0.75" header="0.3" footer="0.3"/>
  <pageSetup paperSize="9" orientation="portrait" horizontalDpi="200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2006-09-14T03:21:00Z</dcterms:created>
  <dcterms:modified xsi:type="dcterms:W3CDTF">2026-02-12T17:46:40Z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0FD72C9E242F4A2D8F848215D0D6E95D_13</vt:lpwstr>
  </property>
</Properties>
</file>