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42"/>
  </bookViews>
  <sheets>
    <sheet name="pres399362000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greatwall</author>
    <author>User</author>
  </authors>
  <commentList>
    <comment ref="A82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身份证地址：沁园办事处文昌中路620号机井队集体户</t>
        </r>
      </text>
    </comment>
    <comment ref="B125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宣化老年公寓</t>
        </r>
      </text>
    </comment>
    <comment ref="B12554" authorId="1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15993722968</t>
        </r>
      </text>
    </comment>
    <comment ref="B12750" authorId="1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6022839郝山</t>
        </r>
      </text>
    </comment>
    <comment ref="A16040" authorId="1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北堰头敬老院</t>
        </r>
      </text>
    </comment>
    <comment ref="A161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原工作单位：中原特钢，说是从天坛转过来的</t>
        </r>
      </text>
    </comment>
    <comment ref="B169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建国前党员</t>
        </r>
      </text>
    </comment>
    <comment ref="A17003" authorId="2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南冢人</t>
        </r>
      </text>
    </comment>
    <comment ref="B1730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壹号城邦</t>
        </r>
      </text>
    </comment>
    <comment ref="B1730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西留村</t>
        </r>
      </text>
    </comment>
  </commentList>
</comments>
</file>

<file path=xl/sharedStrings.xml><?xml version="1.0" encoding="utf-8"?>
<sst xmlns="http://schemas.openxmlformats.org/spreadsheetml/2006/main" count="34624" uniqueCount="15544">
  <si>
    <t>2026年9月高龄津贴发放公示表</t>
  </si>
  <si>
    <t>住址</t>
  </si>
  <si>
    <t>姓名</t>
  </si>
  <si>
    <t>补助标准</t>
  </si>
  <si>
    <t>北海街道碑子居委会</t>
  </si>
  <si>
    <t>历兰仙</t>
  </si>
  <si>
    <t>赵宗兰</t>
  </si>
  <si>
    <t>陈文芝</t>
  </si>
  <si>
    <t>李风岐</t>
  </si>
  <si>
    <t>李素琴</t>
  </si>
  <si>
    <t>张会琴</t>
  </si>
  <si>
    <t>李兴花</t>
  </si>
  <si>
    <t>贾秀兰</t>
  </si>
  <si>
    <t>赵宗茹</t>
  </si>
  <si>
    <t>李连升</t>
  </si>
  <si>
    <t>贾绪怀</t>
  </si>
  <si>
    <t>张玉铭</t>
  </si>
  <si>
    <t>北海街道东高庄居委会</t>
  </si>
  <si>
    <t>李宣杨</t>
  </si>
  <si>
    <t>刘安华</t>
  </si>
  <si>
    <t>李泽永</t>
  </si>
  <si>
    <t>李宣德</t>
  </si>
  <si>
    <t>蔡秀珍</t>
  </si>
  <si>
    <t>李宣洪</t>
  </si>
  <si>
    <t>北海街道东关居委会</t>
  </si>
  <si>
    <t>苏梅芳</t>
  </si>
  <si>
    <t>翟永安</t>
  </si>
  <si>
    <t>王家祥</t>
  </si>
  <si>
    <t>刘祥英</t>
  </si>
  <si>
    <t>常正荣</t>
  </si>
  <si>
    <t>李继森</t>
  </si>
  <si>
    <t>陈秀珍</t>
  </si>
  <si>
    <t>北海街道花园社区</t>
  </si>
  <si>
    <t>杨希荣</t>
  </si>
  <si>
    <t>叶振中</t>
  </si>
  <si>
    <t>胡德荣</t>
  </si>
  <si>
    <t>张文信</t>
  </si>
  <si>
    <t>张书成</t>
  </si>
  <si>
    <t>北海街道铁岸居委会</t>
  </si>
  <si>
    <t>李道英</t>
  </si>
  <si>
    <t>张书勋</t>
  </si>
  <si>
    <t>王素花</t>
  </si>
  <si>
    <t>贾素敏</t>
  </si>
  <si>
    <t>原希英</t>
  </si>
  <si>
    <t>吴允森</t>
  </si>
  <si>
    <t>段震钟</t>
  </si>
  <si>
    <t>张国顺</t>
  </si>
  <si>
    <t>李玉清</t>
  </si>
  <si>
    <t>贾朝荣</t>
  </si>
  <si>
    <t>柴玉泉</t>
  </si>
  <si>
    <t>郜复兴</t>
  </si>
  <si>
    <t>李天恩</t>
  </si>
  <si>
    <t>李林香</t>
  </si>
  <si>
    <t>段淑贤</t>
  </si>
  <si>
    <t>商怀富</t>
  </si>
  <si>
    <t>高恩鹏</t>
  </si>
  <si>
    <t>赵玉华</t>
  </si>
  <si>
    <t>赵惠香</t>
  </si>
  <si>
    <t>郭桂香</t>
  </si>
  <si>
    <t>李天荣</t>
  </si>
  <si>
    <t>李桂荣</t>
  </si>
  <si>
    <t>郭祥立</t>
  </si>
  <si>
    <t>任发娥</t>
  </si>
  <si>
    <t>葛有英</t>
  </si>
  <si>
    <t>赵晓枝</t>
  </si>
  <si>
    <t>赵宗文</t>
  </si>
  <si>
    <t>贾遵道</t>
  </si>
  <si>
    <t>王传芃</t>
  </si>
  <si>
    <t>翟邦梅</t>
  </si>
  <si>
    <t>田秀花</t>
  </si>
  <si>
    <t>石心荣</t>
  </si>
  <si>
    <t>武民安</t>
  </si>
  <si>
    <t>王秀花</t>
  </si>
  <si>
    <t>杨介英</t>
  </si>
  <si>
    <t>谢引群</t>
  </si>
  <si>
    <t>芦广千</t>
  </si>
  <si>
    <t>李振连</t>
  </si>
  <si>
    <t>北海街道李庄居委会</t>
  </si>
  <si>
    <t>李平翠</t>
  </si>
  <si>
    <t>李平龙</t>
  </si>
  <si>
    <t>赵素玲</t>
  </si>
  <si>
    <t>李安和</t>
  </si>
  <si>
    <t>李体录</t>
  </si>
  <si>
    <t>王相昌</t>
  </si>
  <si>
    <t>靳福荣</t>
  </si>
  <si>
    <t>申士全</t>
  </si>
  <si>
    <t>吕振英</t>
  </si>
  <si>
    <t>李向东</t>
  </si>
  <si>
    <t>李安元</t>
  </si>
  <si>
    <t>翟永花</t>
  </si>
  <si>
    <t>李平战</t>
  </si>
  <si>
    <t>王会兰</t>
  </si>
  <si>
    <t>北海街道马寨居委会</t>
  </si>
  <si>
    <t>武秀莲</t>
  </si>
  <si>
    <t>赵尧祯</t>
  </si>
  <si>
    <t>史秀英</t>
  </si>
  <si>
    <t>黄心兰</t>
  </si>
  <si>
    <t>李秀枝</t>
  </si>
  <si>
    <t>史传新</t>
  </si>
  <si>
    <t>史淑英</t>
  </si>
  <si>
    <t>贾绪玲</t>
  </si>
  <si>
    <t>史恒振</t>
  </si>
  <si>
    <t>金玉兰</t>
  </si>
  <si>
    <t>赵绪清</t>
  </si>
  <si>
    <t>刘秀清</t>
  </si>
  <si>
    <t>张和英</t>
  </si>
  <si>
    <t>史家伊</t>
  </si>
  <si>
    <t>史德浩</t>
  </si>
  <si>
    <t>史家新</t>
  </si>
  <si>
    <t>杨元钦</t>
  </si>
  <si>
    <t>刘淑青</t>
  </si>
  <si>
    <t>郭荷叶</t>
  </si>
  <si>
    <t>董翠英</t>
  </si>
  <si>
    <t>赵桂莲</t>
  </si>
  <si>
    <t>张玉兰</t>
  </si>
  <si>
    <t>张桂枝</t>
  </si>
  <si>
    <t>史家明</t>
  </si>
  <si>
    <t>黄秀娥</t>
  </si>
  <si>
    <t>史玉秀</t>
  </si>
  <si>
    <t>王凤英</t>
  </si>
  <si>
    <t>史俊青</t>
  </si>
  <si>
    <t>刘景花</t>
  </si>
  <si>
    <t>栗庆芳</t>
  </si>
  <si>
    <t>李慈生</t>
  </si>
  <si>
    <t>黄存亮</t>
  </si>
  <si>
    <t>程元荣</t>
  </si>
  <si>
    <t>北海街道庙后居委会</t>
  </si>
  <si>
    <t>张宗禄</t>
  </si>
  <si>
    <t>张福顺</t>
  </si>
  <si>
    <t>范德英</t>
  </si>
  <si>
    <t>石美英</t>
  </si>
  <si>
    <t>袁宗龙</t>
  </si>
  <si>
    <t>程连芬</t>
  </si>
  <si>
    <t>张善彪</t>
  </si>
  <si>
    <t>王井荣</t>
  </si>
  <si>
    <t>聂乃花</t>
  </si>
  <si>
    <t>李秀花</t>
  </si>
  <si>
    <t>袁宗菊</t>
  </si>
  <si>
    <t>刘用章</t>
  </si>
  <si>
    <t>北海街道庙街居委会</t>
  </si>
  <si>
    <t>杨淑平</t>
  </si>
  <si>
    <t>刘文华</t>
  </si>
  <si>
    <t>赵新和</t>
  </si>
  <si>
    <t>聂济英</t>
  </si>
  <si>
    <t>翟本娥</t>
  </si>
  <si>
    <t>史俊莲</t>
  </si>
  <si>
    <t>孙献花</t>
  </si>
  <si>
    <t>房银杏</t>
  </si>
  <si>
    <t>张习琴</t>
  </si>
  <si>
    <t>苗兆仁</t>
  </si>
  <si>
    <t>杨才宣</t>
  </si>
  <si>
    <t>杨材良</t>
  </si>
  <si>
    <t>张国战</t>
  </si>
  <si>
    <t>赵国战</t>
  </si>
  <si>
    <t>刘素兰</t>
  </si>
  <si>
    <t>原秀莲</t>
  </si>
  <si>
    <t>赵家莲</t>
  </si>
  <si>
    <t>徐彩云</t>
  </si>
  <si>
    <t>段春香</t>
  </si>
  <si>
    <t>原全中</t>
  </si>
  <si>
    <t>张善波</t>
  </si>
  <si>
    <t>马爱连</t>
  </si>
  <si>
    <t>苗秋成</t>
  </si>
  <si>
    <t>原道明</t>
  </si>
  <si>
    <t>原传富</t>
  </si>
  <si>
    <t>刘风云</t>
  </si>
  <si>
    <t>赵海臣</t>
  </si>
  <si>
    <t>李英枝</t>
  </si>
  <si>
    <t>北海街道清趣园社区</t>
  </si>
  <si>
    <t>李淑贞</t>
  </si>
  <si>
    <t>邓守富</t>
  </si>
  <si>
    <t>郑义兰</t>
  </si>
  <si>
    <t>王生风</t>
  </si>
  <si>
    <t>崔爱英</t>
  </si>
  <si>
    <t>管淑文</t>
  </si>
  <si>
    <t>王道富</t>
  </si>
  <si>
    <t>原有奎</t>
  </si>
  <si>
    <t>李修满</t>
  </si>
  <si>
    <t>卫世兰</t>
  </si>
  <si>
    <t>贺书英</t>
  </si>
  <si>
    <t>孔令一</t>
  </si>
  <si>
    <t>徐巧玲</t>
  </si>
  <si>
    <t>赵明甫</t>
  </si>
  <si>
    <t>孔祥仙</t>
  </si>
  <si>
    <t>黄心贵</t>
  </si>
  <si>
    <t>郭德臣</t>
  </si>
  <si>
    <t>李菊连</t>
  </si>
  <si>
    <t>北海街道三庄居委会</t>
  </si>
  <si>
    <t>史化玉</t>
  </si>
  <si>
    <t>赵绍连</t>
  </si>
  <si>
    <t>原洪娥</t>
  </si>
  <si>
    <t>崔有才</t>
  </si>
  <si>
    <t>鲍耀瑞</t>
  </si>
  <si>
    <t>翟家风</t>
  </si>
  <si>
    <t>张竹英</t>
  </si>
  <si>
    <t>赵玉娥</t>
  </si>
  <si>
    <t>杨淑伦</t>
  </si>
  <si>
    <t>周国清</t>
  </si>
  <si>
    <t>李玉兰</t>
  </si>
  <si>
    <t>牛永莲</t>
  </si>
  <si>
    <t>杨才方</t>
  </si>
  <si>
    <t>杨烈山</t>
  </si>
  <si>
    <t>苗青</t>
  </si>
  <si>
    <t>石洁清</t>
  </si>
  <si>
    <t>张书英</t>
  </si>
  <si>
    <t>崔玉娥</t>
  </si>
  <si>
    <t>尹传花</t>
  </si>
  <si>
    <t>赵长青</t>
  </si>
  <si>
    <t>牛军锋</t>
  </si>
  <si>
    <t>原道英</t>
  </si>
  <si>
    <t>独清莲</t>
  </si>
  <si>
    <t>北海街道万泉社区</t>
  </si>
  <si>
    <t>胡春新</t>
  </si>
  <si>
    <t>北海街道望春园社区</t>
  </si>
  <si>
    <t>李世香</t>
  </si>
  <si>
    <t>李兴文</t>
  </si>
  <si>
    <t>郭秀荣</t>
  </si>
  <si>
    <t>党传凯</t>
  </si>
  <si>
    <t>黄平</t>
  </si>
  <si>
    <t>田孝玲</t>
  </si>
  <si>
    <t>张尚义</t>
  </si>
  <si>
    <t>葛秀英</t>
  </si>
  <si>
    <t>罗居英</t>
  </si>
  <si>
    <t>马永义</t>
  </si>
  <si>
    <t>李良珍</t>
  </si>
  <si>
    <t>李英前</t>
  </si>
  <si>
    <t>张青枝</t>
  </si>
  <si>
    <t>苗秀英</t>
  </si>
  <si>
    <t>许有芳</t>
  </si>
  <si>
    <t>韩太芳</t>
  </si>
  <si>
    <t>李兴林</t>
  </si>
  <si>
    <t>牛芳茂</t>
  </si>
  <si>
    <t>杨瑞卿</t>
  </si>
  <si>
    <t>北海街道下街居委会</t>
  </si>
  <si>
    <t>程希贵</t>
  </si>
  <si>
    <t>丁巧长</t>
  </si>
  <si>
    <t>王桂花</t>
  </si>
  <si>
    <t>白胜鸣</t>
  </si>
  <si>
    <t>李月光</t>
  </si>
  <si>
    <t>袁秀荣</t>
  </si>
  <si>
    <t>丁风清</t>
  </si>
  <si>
    <t>袁宗香</t>
  </si>
  <si>
    <t>袁佩卿</t>
  </si>
  <si>
    <t>丁仁花</t>
  </si>
  <si>
    <t>袁乃章</t>
  </si>
  <si>
    <t>卫绪英</t>
  </si>
  <si>
    <t>袁秀枝</t>
  </si>
  <si>
    <t>袁宽心</t>
  </si>
  <si>
    <t>袁素芬</t>
  </si>
  <si>
    <t>唐文光</t>
  </si>
  <si>
    <t>袁大寸</t>
  </si>
  <si>
    <t>袁大风</t>
  </si>
  <si>
    <t>袁大福</t>
  </si>
  <si>
    <t>王德连</t>
  </si>
  <si>
    <t>买素珍</t>
  </si>
  <si>
    <t>北海街道小刘庄居委会</t>
  </si>
  <si>
    <t>赵素娥</t>
  </si>
  <si>
    <t>吕建明</t>
  </si>
  <si>
    <t>李安枝</t>
  </si>
  <si>
    <t>王起英</t>
  </si>
  <si>
    <t>张永娥</t>
  </si>
  <si>
    <t>王月英</t>
  </si>
  <si>
    <t>吕建国</t>
  </si>
  <si>
    <t>北海街道新蟒园社区</t>
  </si>
  <si>
    <t>高瑞英</t>
  </si>
  <si>
    <t>聂有源</t>
  </si>
  <si>
    <t>杜光勤</t>
  </si>
  <si>
    <t>卢志朋</t>
  </si>
  <si>
    <t>王宣英</t>
  </si>
  <si>
    <t>吴佃科</t>
  </si>
  <si>
    <t>张庆和</t>
  </si>
  <si>
    <t>商存文</t>
  </si>
  <si>
    <t>刘苗</t>
  </si>
  <si>
    <t>苗绵荣</t>
  </si>
  <si>
    <t>王体秀</t>
  </si>
  <si>
    <t>汤朝芬</t>
  </si>
  <si>
    <t>朱保俊</t>
  </si>
  <si>
    <t>苗桂芳</t>
  </si>
  <si>
    <t>陈玉兰</t>
  </si>
  <si>
    <t>孙淑林</t>
  </si>
  <si>
    <t>郑素珍</t>
  </si>
  <si>
    <t>朱全玺</t>
  </si>
  <si>
    <t>田效芝</t>
  </si>
  <si>
    <t>常直礼</t>
  </si>
  <si>
    <t>王本荣</t>
  </si>
  <si>
    <t>李素梅</t>
  </si>
  <si>
    <t>石青梅</t>
  </si>
  <si>
    <t>任传秀</t>
  </si>
  <si>
    <t>刘玉兰</t>
  </si>
  <si>
    <t>张宗义</t>
  </si>
  <si>
    <t>宁淑梅</t>
  </si>
  <si>
    <t>段青兰</t>
  </si>
  <si>
    <t>邢桂连</t>
  </si>
  <si>
    <t>张秋菊</t>
  </si>
  <si>
    <t>北海街道药园居委会</t>
  </si>
  <si>
    <t>原苛花</t>
  </si>
  <si>
    <t>张秀玲</t>
  </si>
  <si>
    <t>苗素佩</t>
  </si>
  <si>
    <t>陈文风</t>
  </si>
  <si>
    <t>范清兰</t>
  </si>
  <si>
    <t>尹绪文</t>
  </si>
  <si>
    <t>牛素清</t>
  </si>
  <si>
    <t>孙爱兰</t>
  </si>
  <si>
    <t>张福和</t>
  </si>
  <si>
    <t>毕学正</t>
  </si>
  <si>
    <t>李九菊</t>
  </si>
  <si>
    <t>党翠花</t>
  </si>
  <si>
    <t>李显高</t>
  </si>
  <si>
    <t>王家兰</t>
  </si>
  <si>
    <t>赵素英</t>
  </si>
  <si>
    <t>北海街道纸方居委会</t>
  </si>
  <si>
    <t>原秀英</t>
  </si>
  <si>
    <t>于守湘</t>
  </si>
  <si>
    <t>李志刚</t>
  </si>
  <si>
    <t>王素英</t>
  </si>
  <si>
    <t>杨锦秀</t>
  </si>
  <si>
    <t>于献忠</t>
  </si>
  <si>
    <t>宋功臣</t>
  </si>
  <si>
    <t>原奇秀</t>
  </si>
  <si>
    <t>马洪亮</t>
  </si>
  <si>
    <t>王思渭</t>
  </si>
  <si>
    <t>贾淑娥</t>
  </si>
  <si>
    <t>李秀娥</t>
  </si>
  <si>
    <t>权同英</t>
  </si>
  <si>
    <t>刘沉香</t>
  </si>
  <si>
    <t>王景芳</t>
  </si>
  <si>
    <t>李艳萍</t>
  </si>
  <si>
    <t>张福兰</t>
  </si>
  <si>
    <t>郭桂花</t>
  </si>
  <si>
    <t>赵永安</t>
  </si>
  <si>
    <t>张和庭</t>
  </si>
  <si>
    <t>张祖胜</t>
  </si>
  <si>
    <t>连志兰</t>
  </si>
  <si>
    <t>翟本富</t>
  </si>
  <si>
    <t>袁大文</t>
  </si>
  <si>
    <t>程希堂</t>
  </si>
  <si>
    <t>马桂荣</t>
  </si>
  <si>
    <t>黄秀英</t>
  </si>
  <si>
    <t>李玉平</t>
  </si>
  <si>
    <t>陈佑清</t>
  </si>
  <si>
    <t>刘惠青</t>
  </si>
  <si>
    <t>王绍安</t>
  </si>
  <si>
    <t>刘翠英</t>
  </si>
  <si>
    <t>牛明花</t>
  </si>
  <si>
    <t>陶德洪</t>
  </si>
  <si>
    <t>卢春香</t>
  </si>
  <si>
    <t>刘凤杰</t>
  </si>
  <si>
    <t>原文海</t>
  </si>
  <si>
    <t>王宗秀</t>
  </si>
  <si>
    <t>马贵生</t>
  </si>
  <si>
    <t>王正喜</t>
  </si>
  <si>
    <t>石秀荣</t>
  </si>
  <si>
    <t>李继湘</t>
  </si>
  <si>
    <t>赵年录</t>
  </si>
  <si>
    <t>黄翠娥</t>
  </si>
  <si>
    <t>牛翠英</t>
  </si>
  <si>
    <t>买玉香</t>
  </si>
  <si>
    <t>吕建廷</t>
  </si>
  <si>
    <t>段喜琴</t>
  </si>
  <si>
    <t>牛培龙</t>
  </si>
  <si>
    <t>武家贵</t>
  </si>
  <si>
    <t>黄玉芬</t>
  </si>
  <si>
    <t>燕翠青</t>
  </si>
  <si>
    <t>田桃芬</t>
  </si>
  <si>
    <t>党竹青</t>
  </si>
  <si>
    <t>牛思保</t>
  </si>
  <si>
    <t>牛思平</t>
  </si>
  <si>
    <t>郝林玉</t>
  </si>
  <si>
    <t>苏文明</t>
  </si>
  <si>
    <t>黄新兰</t>
  </si>
  <si>
    <t>巨龙成</t>
  </si>
  <si>
    <t>孔庆连</t>
  </si>
  <si>
    <t>李继亮</t>
  </si>
  <si>
    <t>郑桂荣</t>
  </si>
  <si>
    <t>王俊荣</t>
  </si>
  <si>
    <t>吉思福</t>
  </si>
  <si>
    <t>张福才</t>
  </si>
  <si>
    <t>狄凤花</t>
  </si>
  <si>
    <t>买秀枝</t>
  </si>
  <si>
    <t>翟本清</t>
  </si>
  <si>
    <t>翟玉兰</t>
  </si>
  <si>
    <t>王玉秀</t>
  </si>
  <si>
    <t>杨烈干</t>
  </si>
  <si>
    <t>李文俊</t>
  </si>
  <si>
    <t>贾绪兰</t>
  </si>
  <si>
    <t>张爱荣</t>
  </si>
  <si>
    <t>翟家香</t>
  </si>
  <si>
    <t>蔡风兰</t>
  </si>
  <si>
    <t>杨尚敏</t>
  </si>
  <si>
    <t>刘体文</t>
  </si>
  <si>
    <t>王经汉</t>
  </si>
  <si>
    <t>李继铭</t>
  </si>
  <si>
    <t>孔秀英</t>
  </si>
  <si>
    <t>李和道</t>
  </si>
  <si>
    <t>赵荣其</t>
  </si>
  <si>
    <t>孔庆富</t>
  </si>
  <si>
    <t>史家政</t>
  </si>
  <si>
    <t>陈风英</t>
  </si>
  <si>
    <t>翟永强</t>
  </si>
  <si>
    <t>李体坤</t>
  </si>
  <si>
    <t>杨桂英</t>
  </si>
  <si>
    <t>李玉花</t>
  </si>
  <si>
    <t>成爱勋</t>
  </si>
  <si>
    <t>李金英</t>
  </si>
  <si>
    <t>姚寸娥</t>
  </si>
  <si>
    <t>王爱勤</t>
  </si>
  <si>
    <t>吴运香</t>
  </si>
  <si>
    <t>赵年如</t>
  </si>
  <si>
    <t>于静波</t>
  </si>
  <si>
    <t>苗生国</t>
  </si>
  <si>
    <t>郭明山</t>
  </si>
  <si>
    <t>许延平</t>
  </si>
  <si>
    <t>段秀英</t>
  </si>
  <si>
    <t>郭喜成</t>
  </si>
  <si>
    <t>白秀兰</t>
  </si>
  <si>
    <t>张天才</t>
  </si>
  <si>
    <t>韩爱玲</t>
  </si>
  <si>
    <t>赵兰英</t>
  </si>
  <si>
    <t>尹绪良</t>
  </si>
  <si>
    <t>杨中奇</t>
  </si>
  <si>
    <t>张文花</t>
  </si>
  <si>
    <t>原守信</t>
  </si>
  <si>
    <t>原秀枝</t>
  </si>
  <si>
    <t>刘岐山</t>
  </si>
  <si>
    <t>牛子祥</t>
  </si>
  <si>
    <t>郭同武</t>
  </si>
  <si>
    <t>赵柏青</t>
  </si>
  <si>
    <t>马桂花</t>
  </si>
  <si>
    <t>刘云</t>
  </si>
  <si>
    <t>侯加龙</t>
  </si>
  <si>
    <t>王宣花</t>
  </si>
  <si>
    <t>王宣富</t>
  </si>
  <si>
    <t>靳清义</t>
  </si>
  <si>
    <t>苗天国</t>
  </si>
  <si>
    <t>彭延翠</t>
  </si>
  <si>
    <t>袁大利</t>
  </si>
  <si>
    <t>李新兰</t>
  </si>
  <si>
    <t>葛传哲</t>
  </si>
  <si>
    <t>杨素珍</t>
  </si>
  <si>
    <t>贾小战</t>
  </si>
  <si>
    <t>李安祥</t>
  </si>
  <si>
    <t>武桂英</t>
  </si>
  <si>
    <t>邱玉花</t>
  </si>
  <si>
    <t>杨烈川</t>
  </si>
  <si>
    <t>葛维珍</t>
  </si>
  <si>
    <t>周观如</t>
  </si>
  <si>
    <t>赵桂周</t>
  </si>
  <si>
    <t>冀玉兰</t>
  </si>
  <si>
    <t>袁宗玲</t>
  </si>
  <si>
    <t>梁发竹</t>
  </si>
  <si>
    <t>孙会英</t>
  </si>
  <si>
    <t>牛风连</t>
  </si>
  <si>
    <t>琚立峥</t>
  </si>
  <si>
    <t>袁孝</t>
  </si>
  <si>
    <t>李金声</t>
  </si>
  <si>
    <t>刘守珍</t>
  </si>
  <si>
    <t>李素芹</t>
  </si>
  <si>
    <t>宗云宽</t>
  </si>
  <si>
    <t>王风清</t>
  </si>
  <si>
    <t>唐素英</t>
  </si>
  <si>
    <t>袁玉枝</t>
  </si>
  <si>
    <t>赵文景</t>
  </si>
  <si>
    <t>鲍跃均</t>
  </si>
  <si>
    <t>刘敏</t>
  </si>
  <si>
    <t>崔宗平</t>
  </si>
  <si>
    <t>李志连</t>
  </si>
  <si>
    <t>赵世荣</t>
  </si>
  <si>
    <t>孔庆芳</t>
  </si>
  <si>
    <t>苗兆庭</t>
  </si>
  <si>
    <t>程传花</t>
  </si>
  <si>
    <t>于宛青</t>
  </si>
  <si>
    <t>赵素荣</t>
  </si>
  <si>
    <t>翟永合</t>
  </si>
  <si>
    <t>贾明亮</t>
  </si>
  <si>
    <t>蔡凤莲</t>
  </si>
  <si>
    <t>范海芳</t>
  </si>
  <si>
    <t>丁明亮</t>
  </si>
  <si>
    <t>薛兴珍</t>
  </si>
  <si>
    <t>陶孝英</t>
  </si>
  <si>
    <t>吴云仙</t>
  </si>
  <si>
    <t>王家升</t>
  </si>
  <si>
    <t>牛素花</t>
  </si>
  <si>
    <t>张震</t>
  </si>
  <si>
    <t>朱敬玉</t>
  </si>
  <si>
    <t>王爱枝</t>
  </si>
  <si>
    <t>周爱花</t>
  </si>
  <si>
    <t>李义隆</t>
  </si>
  <si>
    <t>徐茂萱</t>
  </si>
  <si>
    <t>郭菊英</t>
  </si>
  <si>
    <t>李芝亮</t>
  </si>
  <si>
    <t>郑慎廷</t>
  </si>
  <si>
    <t>李会阁</t>
  </si>
  <si>
    <t>马同福</t>
  </si>
  <si>
    <t>栗庆荣</t>
  </si>
  <si>
    <t>宋树华</t>
  </si>
  <si>
    <t>李月香</t>
  </si>
  <si>
    <t>吕金风</t>
  </si>
  <si>
    <t>牛思元</t>
  </si>
  <si>
    <t>李泽兰</t>
  </si>
  <si>
    <t>乔素英</t>
  </si>
  <si>
    <t>袁建国</t>
  </si>
  <si>
    <t>朱善平</t>
  </si>
  <si>
    <t>葛秀霞</t>
  </si>
  <si>
    <t>王玉梅</t>
  </si>
  <si>
    <t>李兴国</t>
  </si>
  <si>
    <t>赵百兰</t>
  </si>
  <si>
    <t>杨才森</t>
  </si>
  <si>
    <t>刘长法</t>
  </si>
  <si>
    <t>张孝云</t>
  </si>
  <si>
    <t>许作龙</t>
  </si>
  <si>
    <t>苗既英</t>
  </si>
  <si>
    <t>张佩荣</t>
  </si>
  <si>
    <t>张善荣</t>
  </si>
  <si>
    <t>田小梅</t>
  </si>
  <si>
    <t>陈秀云</t>
  </si>
  <si>
    <t>刘存杰</t>
  </si>
  <si>
    <t>常兴兰</t>
  </si>
  <si>
    <t>王小竹</t>
  </si>
  <si>
    <t>李天增</t>
  </si>
  <si>
    <t>卢保连</t>
  </si>
  <si>
    <t>魏素琴</t>
  </si>
  <si>
    <t>卢双印</t>
  </si>
  <si>
    <t>周风云</t>
  </si>
  <si>
    <t>毕天元</t>
  </si>
  <si>
    <t>史翠兰</t>
  </si>
  <si>
    <t>韩继国</t>
  </si>
  <si>
    <t>卫应琴</t>
  </si>
  <si>
    <t>师翠娥</t>
  </si>
  <si>
    <t>尹绪兰</t>
  </si>
  <si>
    <t>段秀珍</t>
  </si>
  <si>
    <t>张福祯</t>
  </si>
  <si>
    <t>牛中元</t>
  </si>
  <si>
    <t>宋少茹</t>
  </si>
  <si>
    <t>李平素</t>
  </si>
  <si>
    <t>李承忠</t>
  </si>
  <si>
    <t>任素兰</t>
  </si>
  <si>
    <t>党素兰</t>
  </si>
  <si>
    <t>史淑先</t>
  </si>
  <si>
    <t>王西安</t>
  </si>
  <si>
    <t>师寸连</t>
  </si>
  <si>
    <t>王桂兰</t>
  </si>
  <si>
    <t>张书仁</t>
  </si>
  <si>
    <t>张培元</t>
  </si>
  <si>
    <t>独端琴</t>
  </si>
  <si>
    <t>王德龙</t>
  </si>
  <si>
    <t>赵国胜</t>
  </si>
  <si>
    <t>买秀清</t>
  </si>
  <si>
    <t>程希然</t>
  </si>
  <si>
    <t>李玉玲</t>
  </si>
  <si>
    <t>郝玉荣</t>
  </si>
  <si>
    <t>黄莲芳</t>
  </si>
  <si>
    <t>商兰华</t>
  </si>
  <si>
    <t>韩龙俊</t>
  </si>
  <si>
    <t>郑秀花</t>
  </si>
  <si>
    <t>徐仙竹</t>
  </si>
  <si>
    <t>陈中立</t>
  </si>
  <si>
    <t>刘小兰</t>
  </si>
  <si>
    <t>赵桂才</t>
  </si>
  <si>
    <t>牛秀英</t>
  </si>
  <si>
    <t>李昌胜</t>
  </si>
  <si>
    <t>杨才松</t>
  </si>
  <si>
    <t>杨安亚</t>
  </si>
  <si>
    <t>郑国正</t>
  </si>
  <si>
    <t>杨烈高</t>
  </si>
  <si>
    <t>赵竹仙</t>
  </si>
  <si>
    <t>张秀兰</t>
  </si>
  <si>
    <t>牛爱英</t>
  </si>
  <si>
    <t>苏文真</t>
  </si>
  <si>
    <t>陈世富</t>
  </si>
  <si>
    <t>史传文</t>
  </si>
  <si>
    <t>张传海</t>
  </si>
  <si>
    <t>王尚武</t>
  </si>
  <si>
    <t>黄爱云</t>
  </si>
  <si>
    <t>王生亮</t>
  </si>
  <si>
    <t>牛乐春</t>
  </si>
  <si>
    <t>常秀枝</t>
  </si>
  <si>
    <t>张敏</t>
  </si>
  <si>
    <t>丁秀芳</t>
  </si>
  <si>
    <t>杨富蓉</t>
  </si>
  <si>
    <t>宋文革</t>
  </si>
  <si>
    <t>董应道</t>
  </si>
  <si>
    <t>王文怀</t>
  </si>
  <si>
    <t>赵风岐</t>
  </si>
  <si>
    <t>张保升</t>
  </si>
  <si>
    <t>张善风</t>
  </si>
  <si>
    <t>原立根</t>
  </si>
  <si>
    <t>苏文平</t>
  </si>
  <si>
    <t>张有海</t>
  </si>
  <si>
    <t>王宣才</t>
  </si>
  <si>
    <t>杨斌</t>
  </si>
  <si>
    <t>吴元智</t>
  </si>
  <si>
    <t>曹善学</t>
  </si>
  <si>
    <t>朱德英</t>
  </si>
  <si>
    <t>王梅英</t>
  </si>
  <si>
    <t>刘桂兰</t>
  </si>
  <si>
    <t>张素梅</t>
  </si>
  <si>
    <t>李义玲</t>
  </si>
  <si>
    <t>党素娥</t>
  </si>
  <si>
    <t>刘安喜</t>
  </si>
  <si>
    <t>靳玉英</t>
  </si>
  <si>
    <t>尹绪芳</t>
  </si>
  <si>
    <t>王家平</t>
  </si>
  <si>
    <t>张兰英</t>
  </si>
  <si>
    <t>袁宗琳</t>
  </si>
  <si>
    <t>闪淑英</t>
  </si>
  <si>
    <t>王秀荣</t>
  </si>
  <si>
    <t>史传林</t>
  </si>
  <si>
    <t>王秀珍</t>
  </si>
  <si>
    <t>李桂粉</t>
  </si>
  <si>
    <t>李平安</t>
  </si>
  <si>
    <t>李风琴</t>
  </si>
  <si>
    <t>李爱琴</t>
  </si>
  <si>
    <t>袁宗朝</t>
  </si>
  <si>
    <t>袁巧长</t>
  </si>
  <si>
    <t>袁大仁</t>
  </si>
  <si>
    <t>于善和</t>
  </si>
  <si>
    <t>刘连仲</t>
  </si>
  <si>
    <t>韩巧云</t>
  </si>
  <si>
    <t>姚绍聪</t>
  </si>
  <si>
    <t>鲁振山</t>
  </si>
  <si>
    <t>翟秀平</t>
  </si>
  <si>
    <t>黄存杰</t>
  </si>
  <si>
    <t>卢新娥</t>
  </si>
  <si>
    <t>李善东</t>
  </si>
  <si>
    <t>李秀荣</t>
  </si>
  <si>
    <t>张翠兰</t>
  </si>
  <si>
    <t>李素清</t>
  </si>
  <si>
    <t>郝德荣</t>
  </si>
  <si>
    <t>赵贵忠</t>
  </si>
  <si>
    <t>赵志坚</t>
  </si>
  <si>
    <t>朱善旺</t>
  </si>
  <si>
    <t>李业花</t>
  </si>
  <si>
    <t>李翠青</t>
  </si>
  <si>
    <t>高广华</t>
  </si>
  <si>
    <t>邱艳</t>
  </si>
  <si>
    <t>郭步花</t>
  </si>
  <si>
    <t>原西山</t>
  </si>
  <si>
    <t>宋弟康</t>
  </si>
  <si>
    <t>赵景春</t>
  </si>
  <si>
    <t>原寄文</t>
  </si>
  <si>
    <t>卢爱菊</t>
  </si>
  <si>
    <t>陈桂英</t>
  </si>
  <si>
    <t>赵翠玲</t>
  </si>
  <si>
    <t>田孝云</t>
  </si>
  <si>
    <t>郑立华</t>
  </si>
  <si>
    <t>白竹青</t>
  </si>
  <si>
    <t>李德旺</t>
  </si>
  <si>
    <t>郑义连</t>
  </si>
  <si>
    <t>牛青兰</t>
  </si>
  <si>
    <t>贾秀枝</t>
  </si>
  <si>
    <t>苗继英</t>
  </si>
  <si>
    <t>王同珍</t>
  </si>
  <si>
    <t>孙月娥</t>
  </si>
  <si>
    <t>张秀杰</t>
  </si>
  <si>
    <t>商存兰</t>
  </si>
  <si>
    <t>廖言昌</t>
  </si>
  <si>
    <t>杨庆娥</t>
  </si>
  <si>
    <t>韩桂花</t>
  </si>
  <si>
    <t>翟秀兰</t>
  </si>
  <si>
    <t>苗兆兰</t>
  </si>
  <si>
    <t>燕素清</t>
  </si>
  <si>
    <t>杨淑泉</t>
  </si>
  <si>
    <t>杨锦生</t>
  </si>
  <si>
    <t>刘桂玲</t>
  </si>
  <si>
    <t>翟本珍</t>
  </si>
  <si>
    <t>王玉花</t>
  </si>
  <si>
    <t>司志远</t>
  </si>
  <si>
    <t>王炳焕</t>
  </si>
  <si>
    <t>孙玉英</t>
  </si>
  <si>
    <t>苗绍兰</t>
  </si>
  <si>
    <t>杨淑贤</t>
  </si>
  <si>
    <t>罗居虎</t>
  </si>
  <si>
    <t>白立金</t>
  </si>
  <si>
    <t>翟兴振</t>
  </si>
  <si>
    <t>王宣武</t>
  </si>
  <si>
    <t>蔡友花</t>
  </si>
  <si>
    <t>杨尚义</t>
  </si>
  <si>
    <t>郭先祯</t>
  </si>
  <si>
    <t>刘纯海</t>
  </si>
  <si>
    <t>孔祥英</t>
  </si>
  <si>
    <t>张永泉</t>
  </si>
  <si>
    <t>原佩英</t>
  </si>
  <si>
    <t>杨材针</t>
  </si>
  <si>
    <t>孔庆莲</t>
  </si>
  <si>
    <t>崔有功</t>
  </si>
  <si>
    <t>周秀珍</t>
  </si>
  <si>
    <t>史传政</t>
  </si>
  <si>
    <t>黄素玲</t>
  </si>
  <si>
    <t>郑妙琴</t>
  </si>
  <si>
    <t>黄忠玲</t>
  </si>
  <si>
    <t>丁玉风</t>
  </si>
  <si>
    <t>聂乃贵</t>
  </si>
  <si>
    <t>芦心兰</t>
  </si>
  <si>
    <t>赵小棉</t>
  </si>
  <si>
    <t>史立功</t>
  </si>
  <si>
    <t>史传名</t>
  </si>
  <si>
    <t>刘云英</t>
  </si>
  <si>
    <t>张福花</t>
  </si>
  <si>
    <t>郑慎贵</t>
  </si>
  <si>
    <t>苗生均</t>
  </si>
  <si>
    <t>张祖和</t>
  </si>
  <si>
    <t>沙玉河</t>
  </si>
  <si>
    <t>杨芳春</t>
  </si>
  <si>
    <t>朱良芳</t>
  </si>
  <si>
    <t>狄明娥</t>
  </si>
  <si>
    <t>韩太安</t>
  </si>
  <si>
    <t>连德志</t>
  </si>
  <si>
    <t>郝德清</t>
  </si>
  <si>
    <t>张海春</t>
  </si>
  <si>
    <t>苗树军</t>
  </si>
  <si>
    <t>朱善礼</t>
  </si>
  <si>
    <t>李修贤</t>
  </si>
  <si>
    <t>史明珍</t>
  </si>
  <si>
    <t>张瑞宽</t>
  </si>
  <si>
    <t>张秀珍</t>
  </si>
  <si>
    <t>邱玉兰</t>
  </si>
  <si>
    <t>袁佩云</t>
  </si>
  <si>
    <t>李桂香</t>
  </si>
  <si>
    <t>张素平</t>
  </si>
  <si>
    <t>张景娥</t>
  </si>
  <si>
    <t>陈保祥</t>
  </si>
  <si>
    <t>周观贤</t>
  </si>
  <si>
    <t>段允香</t>
  </si>
  <si>
    <t>宋春贤</t>
  </si>
  <si>
    <t>张小领</t>
  </si>
  <si>
    <t>赵翠兰</t>
  </si>
  <si>
    <t>翟旺才</t>
  </si>
  <si>
    <t>栗庆花</t>
  </si>
  <si>
    <t>马能智</t>
  </si>
  <si>
    <t>赵秀兰</t>
  </si>
  <si>
    <t>杨志国</t>
  </si>
  <si>
    <t>李素娥</t>
  </si>
  <si>
    <t>袁小果</t>
  </si>
  <si>
    <t>袁兴光</t>
  </si>
  <si>
    <t>翟永智</t>
  </si>
  <si>
    <t>李善光</t>
  </si>
  <si>
    <t>杨修英</t>
  </si>
  <si>
    <t>郭玉芳</t>
  </si>
  <si>
    <t>阎秀兰</t>
  </si>
  <si>
    <t>李翠花</t>
  </si>
  <si>
    <t>李世亮</t>
  </si>
  <si>
    <t>高玉琴</t>
  </si>
  <si>
    <t>陈中元</t>
  </si>
  <si>
    <t>李立柱</t>
  </si>
  <si>
    <t>薛凤连</t>
  </si>
  <si>
    <t>卢志书</t>
  </si>
  <si>
    <t>成守科</t>
  </si>
  <si>
    <t>谭兆礼</t>
  </si>
  <si>
    <t>刘宪枝</t>
  </si>
  <si>
    <t>李元春</t>
  </si>
  <si>
    <t>李元英</t>
  </si>
  <si>
    <t>段淑英</t>
  </si>
  <si>
    <t>尹兰英</t>
  </si>
  <si>
    <t>尹绪伦</t>
  </si>
  <si>
    <t>常风英</t>
  </si>
  <si>
    <t>王大兰</t>
  </si>
  <si>
    <t>杨开国</t>
  </si>
  <si>
    <t>杨桂叶</t>
  </si>
  <si>
    <t>李志和</t>
  </si>
  <si>
    <t>史会明</t>
  </si>
  <si>
    <t>张志琴</t>
  </si>
  <si>
    <t>李体成</t>
  </si>
  <si>
    <t>邓秀英</t>
  </si>
  <si>
    <t>许淑珍</t>
  </si>
  <si>
    <t>王秀莲</t>
  </si>
  <si>
    <t>周观宇</t>
  </si>
  <si>
    <t>杨型荣</t>
  </si>
  <si>
    <t>常桂香</t>
  </si>
  <si>
    <t>袁素琴</t>
  </si>
  <si>
    <t>常正琴</t>
  </si>
  <si>
    <t>张善贞</t>
  </si>
  <si>
    <t>杨才刚</t>
  </si>
  <si>
    <t>刘群海</t>
  </si>
  <si>
    <t>李风英</t>
  </si>
  <si>
    <t>赵立宣</t>
  </si>
  <si>
    <t>张善东</t>
  </si>
  <si>
    <t>王灵芝</t>
  </si>
  <si>
    <t>常素娥</t>
  </si>
  <si>
    <t>李兴旺</t>
  </si>
  <si>
    <t>孔祥芬</t>
  </si>
  <si>
    <t>张芝兰</t>
  </si>
  <si>
    <t>苗天河</t>
  </si>
  <si>
    <t>徐铁环</t>
  </si>
  <si>
    <t>张玉修</t>
  </si>
  <si>
    <t>宗云胜</t>
  </si>
  <si>
    <t>杨型全</t>
  </si>
  <si>
    <t>王志忠</t>
  </si>
  <si>
    <t>大峪镇砚瓦河村</t>
  </si>
  <si>
    <t>石恒荣</t>
  </si>
  <si>
    <t>大峪镇桐树岭村</t>
  </si>
  <si>
    <t>卫秀英</t>
  </si>
  <si>
    <t>大峪镇薛寨村</t>
  </si>
  <si>
    <t>李怀武</t>
  </si>
  <si>
    <t>大峪镇小横岭村</t>
  </si>
  <si>
    <t>吴正兴</t>
  </si>
  <si>
    <t>大峪镇东沟村</t>
  </si>
  <si>
    <t>姚俊英</t>
  </si>
  <si>
    <t>大峪镇草沟村</t>
  </si>
  <si>
    <t>李庆庭</t>
  </si>
  <si>
    <t>大峪镇反头岭村</t>
  </si>
  <si>
    <t>赵明香</t>
  </si>
  <si>
    <t>大峪镇董岭村</t>
  </si>
  <si>
    <t>王清明</t>
  </si>
  <si>
    <t>周备贞</t>
  </si>
  <si>
    <t>大峪镇寺郎腰村</t>
  </si>
  <si>
    <t>冯玉道</t>
  </si>
  <si>
    <t>大峪镇上寨村</t>
  </si>
  <si>
    <t>陈秀香</t>
  </si>
  <si>
    <t>大峪镇桥沟村</t>
  </si>
  <si>
    <t>苗月英</t>
  </si>
  <si>
    <t>姚天太</t>
  </si>
  <si>
    <t>大峪镇冢堌堆村</t>
  </si>
  <si>
    <t>卢秀荣</t>
  </si>
  <si>
    <t>刘桂荣</t>
  </si>
  <si>
    <t>大峪镇大奎岭村</t>
  </si>
  <si>
    <t>陈来政</t>
  </si>
  <si>
    <t>大峪镇三岔河村</t>
  </si>
  <si>
    <t>刘化云</t>
  </si>
  <si>
    <t>张元太</t>
  </si>
  <si>
    <t>李桂芬</t>
  </si>
  <si>
    <t>卢秀梅</t>
  </si>
  <si>
    <t>李桂英</t>
  </si>
  <si>
    <t>大峪镇堂岭村</t>
  </si>
  <si>
    <t>张元京</t>
  </si>
  <si>
    <t>曹克香</t>
  </si>
  <si>
    <t>大峪镇王拐村</t>
  </si>
  <si>
    <t>崔小翠</t>
  </si>
  <si>
    <t>大峪镇偏看村</t>
  </si>
  <si>
    <t>张书贵</t>
  </si>
  <si>
    <t>杨素荣</t>
  </si>
  <si>
    <t>王荣华</t>
  </si>
  <si>
    <t>崔如祥</t>
  </si>
  <si>
    <t>卢菊香</t>
  </si>
  <si>
    <t>崔玉兰</t>
  </si>
  <si>
    <t>大峪镇方山村</t>
  </si>
  <si>
    <t>赵永华</t>
  </si>
  <si>
    <t>刘现娥</t>
  </si>
  <si>
    <t>大峪镇槐姻村</t>
  </si>
  <si>
    <t>赵功花</t>
  </si>
  <si>
    <t>石允玉</t>
  </si>
  <si>
    <t>卢方宏</t>
  </si>
  <si>
    <t>冯维顺</t>
  </si>
  <si>
    <t>周备典</t>
  </si>
  <si>
    <t>卢秀兰</t>
  </si>
  <si>
    <t>黄梅英</t>
  </si>
  <si>
    <t>大峪镇王坑村</t>
  </si>
  <si>
    <t>卢志刚</t>
  </si>
  <si>
    <t>薛长灵</t>
  </si>
  <si>
    <t>卢桃子</t>
  </si>
  <si>
    <t>大峪镇林仙村</t>
  </si>
  <si>
    <t>赵明英</t>
  </si>
  <si>
    <t>大峪镇栗园村</t>
  </si>
  <si>
    <t>薛温香</t>
  </si>
  <si>
    <t>周备明</t>
  </si>
  <si>
    <t>张玉梅</t>
  </si>
  <si>
    <t>宋兴让</t>
  </si>
  <si>
    <t>崔淑贞</t>
  </si>
  <si>
    <t>大峪镇朝村</t>
  </si>
  <si>
    <t>周备英</t>
  </si>
  <si>
    <t>吕秀花</t>
  </si>
  <si>
    <t>张元怀</t>
  </si>
  <si>
    <t>李天英</t>
  </si>
  <si>
    <t>王太英</t>
  </si>
  <si>
    <t>张恒忠</t>
  </si>
  <si>
    <t>聂桂英</t>
  </si>
  <si>
    <t>李德香</t>
  </si>
  <si>
    <t>卢光英</t>
  </si>
  <si>
    <t>李成秀</t>
  </si>
  <si>
    <t>朱秀英</t>
  </si>
  <si>
    <t>卢月英</t>
  </si>
  <si>
    <t>薛太英</t>
  </si>
  <si>
    <t>崔作兰</t>
  </si>
  <si>
    <t>李书温</t>
  </si>
  <si>
    <t>杨应香</t>
  </si>
  <si>
    <t>刘现连</t>
  </si>
  <si>
    <t>薛温兰</t>
  </si>
  <si>
    <t>杜佐英</t>
  </si>
  <si>
    <t>张恒敬</t>
  </si>
  <si>
    <t>张恒英</t>
  </si>
  <si>
    <t>范秀英</t>
  </si>
  <si>
    <t>郑立花</t>
  </si>
  <si>
    <t>卢新中</t>
  </si>
  <si>
    <t>王爱荣</t>
  </si>
  <si>
    <t>王太旭</t>
  </si>
  <si>
    <t>李桂连</t>
  </si>
  <si>
    <t>陈加运</t>
  </si>
  <si>
    <t>杨烈贵</t>
  </si>
  <si>
    <t>李翠英</t>
  </si>
  <si>
    <t>李庆会</t>
  </si>
  <si>
    <t>张元亮</t>
  </si>
  <si>
    <t>李坤英</t>
  </si>
  <si>
    <t>大峪镇陡沟村</t>
  </si>
  <si>
    <t>李凤娥</t>
  </si>
  <si>
    <t>李现武</t>
  </si>
  <si>
    <t>李桂兰</t>
  </si>
  <si>
    <t>王经臣</t>
  </si>
  <si>
    <t>李梅英</t>
  </si>
  <si>
    <t>周桂英</t>
  </si>
  <si>
    <t>李同福</t>
  </si>
  <si>
    <t>周关香</t>
  </si>
  <si>
    <t>薛爱香</t>
  </si>
  <si>
    <t>段守荣</t>
  </si>
  <si>
    <t>张元英</t>
  </si>
  <si>
    <t>卢永生</t>
  </si>
  <si>
    <t>大峪镇王庄村</t>
  </si>
  <si>
    <t>李振英</t>
  </si>
  <si>
    <t>李秀英</t>
  </si>
  <si>
    <t>崔新玲</t>
  </si>
  <si>
    <t>崔如申</t>
  </si>
  <si>
    <t>胡俊娥</t>
  </si>
  <si>
    <t>孙西枝</t>
  </si>
  <si>
    <t>李秀珍</t>
  </si>
  <si>
    <t>王秀兰</t>
  </si>
  <si>
    <t>王清荣</t>
  </si>
  <si>
    <t>王济明</t>
  </si>
  <si>
    <t>冯战香</t>
  </si>
  <si>
    <t>崔素英</t>
  </si>
  <si>
    <t>李忠正</t>
  </si>
  <si>
    <t>段秀娥</t>
  </si>
  <si>
    <t>卢小娥</t>
  </si>
  <si>
    <t>赵永兰</t>
  </si>
  <si>
    <t>李怀仙</t>
  </si>
  <si>
    <t>王连香</t>
  </si>
  <si>
    <t>李克随</t>
  </si>
  <si>
    <t>陈秀荣</t>
  </si>
  <si>
    <t>宋连英</t>
  </si>
  <si>
    <t>常秀英</t>
  </si>
  <si>
    <t>杨之英</t>
  </si>
  <si>
    <t>薛温公</t>
  </si>
  <si>
    <t>黄心正</t>
  </si>
  <si>
    <t>张宗臣</t>
  </si>
  <si>
    <t>王太礼</t>
  </si>
  <si>
    <t>刘志英</t>
  </si>
  <si>
    <t>黄存娥</t>
  </si>
  <si>
    <t>卢梅英</t>
  </si>
  <si>
    <t>刘德义</t>
  </si>
  <si>
    <t>周备儒</t>
  </si>
  <si>
    <t>苗布告</t>
  </si>
  <si>
    <t>黄心科</t>
  </si>
  <si>
    <t>卫元英</t>
  </si>
  <si>
    <t>黄慎英</t>
  </si>
  <si>
    <t>卢光贤</t>
  </si>
  <si>
    <t>李治英</t>
  </si>
  <si>
    <t>黄存中</t>
  </si>
  <si>
    <t>马俊兰</t>
  </si>
  <si>
    <t>代秀英</t>
  </si>
  <si>
    <t>范月英</t>
  </si>
  <si>
    <t>聂有花</t>
  </si>
  <si>
    <t>杜迎春</t>
  </si>
  <si>
    <t>大峪镇乱石村</t>
  </si>
  <si>
    <t>赵宗有</t>
  </si>
  <si>
    <t>李林祥</t>
  </si>
  <si>
    <t>宋志有</t>
  </si>
  <si>
    <t>薛太娥</t>
  </si>
  <si>
    <t>杨宗道</t>
  </si>
  <si>
    <t>黄敏英</t>
  </si>
  <si>
    <t>赵永荣</t>
  </si>
  <si>
    <t>崔宪华</t>
  </si>
  <si>
    <t>李喜明</t>
  </si>
  <si>
    <t>马青连</t>
  </si>
  <si>
    <t>王经华</t>
  </si>
  <si>
    <t>卢一明</t>
  </si>
  <si>
    <t>刘现兰</t>
  </si>
  <si>
    <t>李仁同</t>
  </si>
  <si>
    <t>王延端</t>
  </si>
  <si>
    <t>段荣香</t>
  </si>
  <si>
    <t>刘天堂</t>
  </si>
  <si>
    <t>李庆魁</t>
  </si>
  <si>
    <t>赵宗太</t>
  </si>
  <si>
    <t>张传香</t>
  </si>
  <si>
    <t>大峪镇陡岩沟村</t>
  </si>
  <si>
    <t>陈桂梅</t>
  </si>
  <si>
    <t>周官武</t>
  </si>
  <si>
    <t>李希荣</t>
  </si>
  <si>
    <t>刘德升</t>
  </si>
  <si>
    <t>李秀兰</t>
  </si>
  <si>
    <t>赵功琴</t>
  </si>
  <si>
    <t>李云秀</t>
  </si>
  <si>
    <t>原有德</t>
  </si>
  <si>
    <t>苗枝花</t>
  </si>
  <si>
    <t>崔书义</t>
  </si>
  <si>
    <t>李怀亮</t>
  </si>
  <si>
    <t>李庆坤</t>
  </si>
  <si>
    <t>大峪镇仙口村</t>
  </si>
  <si>
    <t>曹月英</t>
  </si>
  <si>
    <t>大峪镇曾庄村</t>
  </si>
  <si>
    <t>陈贵荣</t>
  </si>
  <si>
    <t>王经爱</t>
  </si>
  <si>
    <t>赵宗香</t>
  </si>
  <si>
    <t>卢银花</t>
  </si>
  <si>
    <t>李化平</t>
  </si>
  <si>
    <t>崔如西</t>
  </si>
  <si>
    <t>杜志香</t>
  </si>
  <si>
    <t>王仁轻</t>
  </si>
  <si>
    <t>赵永玲</t>
  </si>
  <si>
    <t>崔宗礼</t>
  </si>
  <si>
    <t>卫宗科</t>
  </si>
  <si>
    <t>薛温礼</t>
  </si>
  <si>
    <t>王庆军</t>
  </si>
  <si>
    <t>陈立祥</t>
  </si>
  <si>
    <t>陈来旗</t>
  </si>
  <si>
    <t>姚勇连</t>
  </si>
  <si>
    <t>李怀奇</t>
  </si>
  <si>
    <t>刘现钦</t>
  </si>
  <si>
    <t>李梅花</t>
  </si>
  <si>
    <t>孙晋领</t>
  </si>
  <si>
    <t>李月英</t>
  </si>
  <si>
    <t>聂同荣</t>
  </si>
  <si>
    <t>刘二妞</t>
  </si>
  <si>
    <t>李诗连</t>
  </si>
  <si>
    <t>聂积美</t>
  </si>
  <si>
    <t>李素香</t>
  </si>
  <si>
    <t>代荣香</t>
  </si>
  <si>
    <t>张延荣</t>
  </si>
  <si>
    <t>姚玉花</t>
  </si>
  <si>
    <t>杨桂兰</t>
  </si>
  <si>
    <t>郑玉香</t>
  </si>
  <si>
    <t>石允才</t>
  </si>
  <si>
    <t>姚景荣</t>
  </si>
  <si>
    <t>姚天春</t>
  </si>
  <si>
    <t>刘化兰</t>
  </si>
  <si>
    <t>刘德奇</t>
  </si>
  <si>
    <t>李小娥</t>
  </si>
  <si>
    <t>李维开</t>
  </si>
  <si>
    <t>聂积荣</t>
  </si>
  <si>
    <t>刘德芬</t>
  </si>
  <si>
    <t>卢秀珍</t>
  </si>
  <si>
    <t>黄心俄</t>
  </si>
  <si>
    <t>薛永芳</t>
  </si>
  <si>
    <t>牛树荣</t>
  </si>
  <si>
    <t>薛龙端</t>
  </si>
  <si>
    <t>耿仕花</t>
  </si>
  <si>
    <t>王清新</t>
  </si>
  <si>
    <t>薛温花</t>
  </si>
  <si>
    <t>周集花</t>
  </si>
  <si>
    <t>尹太兰</t>
  </si>
  <si>
    <t>李小应</t>
  </si>
  <si>
    <t>李德仁</t>
  </si>
  <si>
    <t>赵秀珍</t>
  </si>
  <si>
    <t>黄俊哲</t>
  </si>
  <si>
    <t>聂桂花</t>
  </si>
  <si>
    <t>周备学</t>
  </si>
  <si>
    <t>朱善英</t>
  </si>
  <si>
    <t>李荣英</t>
  </si>
  <si>
    <t>周丰兰</t>
  </si>
  <si>
    <t>赵功海</t>
  </si>
  <si>
    <t>崔如明</t>
  </si>
  <si>
    <t>崔秀兰</t>
  </si>
  <si>
    <t>孔祥成</t>
  </si>
  <si>
    <t>石体风</t>
  </si>
  <si>
    <t>王秀云</t>
  </si>
  <si>
    <t>王田云</t>
  </si>
  <si>
    <t>刘德兰</t>
  </si>
  <si>
    <t>黄存明</t>
  </si>
  <si>
    <t>姚爱花</t>
  </si>
  <si>
    <t>冯维山</t>
  </si>
  <si>
    <t xml:space="preserve">刘汉芬  </t>
  </si>
  <si>
    <t>张荣花</t>
  </si>
  <si>
    <t>冯根美</t>
  </si>
  <si>
    <t>刘志香</t>
  </si>
  <si>
    <t>孔祥云</t>
  </si>
  <si>
    <t>朱荣叶</t>
  </si>
  <si>
    <t>李现法</t>
  </si>
  <si>
    <t>成名财</t>
  </si>
  <si>
    <t>包梅英</t>
  </si>
  <si>
    <t>陈景兰</t>
  </si>
  <si>
    <t>段英桃</t>
  </si>
  <si>
    <t>刘现苗</t>
  </si>
  <si>
    <t>范月花</t>
  </si>
  <si>
    <t>李计连</t>
  </si>
  <si>
    <t>张秀英</t>
  </si>
  <si>
    <t>张有兰</t>
  </si>
  <si>
    <t>大峪镇鹿岭村</t>
  </si>
  <si>
    <t>崔丙温</t>
  </si>
  <si>
    <t>孙银贞</t>
  </si>
  <si>
    <t>黄存良</t>
  </si>
  <si>
    <t>刘芬荣</t>
  </si>
  <si>
    <t>李仁书</t>
  </si>
  <si>
    <t>李尚斌</t>
  </si>
  <si>
    <t>王清魁</t>
  </si>
  <si>
    <t>李庆芬</t>
  </si>
  <si>
    <t>王经敏</t>
  </si>
  <si>
    <t>姚素英</t>
  </si>
  <si>
    <t>李仁省</t>
  </si>
  <si>
    <t>杨秀琴</t>
  </si>
  <si>
    <t>王济荣</t>
  </si>
  <si>
    <t>杜志花</t>
  </si>
  <si>
    <t>陈秀针</t>
  </si>
  <si>
    <t>牛凤英</t>
  </si>
  <si>
    <t>杜振花</t>
  </si>
  <si>
    <t>王清国</t>
  </si>
  <si>
    <t>王贵英</t>
  </si>
  <si>
    <t>李如连</t>
  </si>
  <si>
    <t>刘现秀</t>
  </si>
  <si>
    <t>石体秀</t>
  </si>
  <si>
    <t>薛龙和</t>
  </si>
  <si>
    <t>卢一和</t>
  </si>
  <si>
    <t>薛长荣</t>
  </si>
  <si>
    <t>张棉香</t>
  </si>
  <si>
    <t>陈风兰</t>
  </si>
  <si>
    <t>崔丙枝</t>
  </si>
  <si>
    <t>马起学</t>
  </si>
  <si>
    <t>聂宪斌</t>
  </si>
  <si>
    <t>张永智</t>
  </si>
  <si>
    <t>陈加花</t>
  </si>
  <si>
    <t>刘现珍</t>
  </si>
  <si>
    <t>孟现芬</t>
  </si>
  <si>
    <t>陈道杰</t>
  </si>
  <si>
    <t>黄心花</t>
  </si>
  <si>
    <t>刘化香</t>
  </si>
  <si>
    <t>李如凯</t>
  </si>
  <si>
    <t>李天香</t>
  </si>
  <si>
    <t>赵宗英</t>
  </si>
  <si>
    <t>卫丕花</t>
  </si>
  <si>
    <t>赵素珍</t>
  </si>
  <si>
    <t>崔小利</t>
  </si>
  <si>
    <t>李喜德</t>
  </si>
  <si>
    <t>黄心英</t>
  </si>
  <si>
    <t>卢书章</t>
  </si>
  <si>
    <t>黄小季</t>
  </si>
  <si>
    <t>李怀江</t>
  </si>
  <si>
    <t>崔小芬</t>
  </si>
  <si>
    <t>卢兰英</t>
  </si>
  <si>
    <t>李云英</t>
  </si>
  <si>
    <t>陈月香</t>
  </si>
  <si>
    <t>吕建正</t>
  </si>
  <si>
    <t>卢多华</t>
  </si>
  <si>
    <t>张元连</t>
  </si>
  <si>
    <t>卢广华</t>
  </si>
  <si>
    <t>栾孝芝</t>
  </si>
  <si>
    <t>李石榴</t>
  </si>
  <si>
    <t>李素兰</t>
  </si>
  <si>
    <t>李云德</t>
  </si>
  <si>
    <t>王梅娥</t>
  </si>
  <si>
    <t>张开堂</t>
  </si>
  <si>
    <t>李宗香</t>
  </si>
  <si>
    <t>姚桂香</t>
  </si>
  <si>
    <t>侯兰英</t>
  </si>
  <si>
    <t>刘小玲</t>
  </si>
  <si>
    <t>吕建政</t>
  </si>
  <si>
    <t>翟小香</t>
  </si>
  <si>
    <t>赵玉连</t>
  </si>
  <si>
    <t>崔素兰</t>
  </si>
  <si>
    <t>薛银平</t>
  </si>
  <si>
    <t>朱善香</t>
  </si>
  <si>
    <t>薛爱玲</t>
  </si>
  <si>
    <t>黄心凤</t>
  </si>
  <si>
    <t>薛太兰</t>
  </si>
  <si>
    <t>崔兰英</t>
  </si>
  <si>
    <t>崔宗亮</t>
  </si>
  <si>
    <t>曹怀永</t>
  </si>
  <si>
    <t>陈加荣</t>
  </si>
  <si>
    <t>张传国</t>
  </si>
  <si>
    <t>张贵英</t>
  </si>
  <si>
    <t>薛连花</t>
  </si>
  <si>
    <t>陈秀英</t>
  </si>
  <si>
    <t>李随连</t>
  </si>
  <si>
    <t>杨烈海</t>
  </si>
  <si>
    <t>李现德</t>
  </si>
  <si>
    <t>黄爱花</t>
  </si>
  <si>
    <t>侯士荣</t>
  </si>
  <si>
    <t>朱好花</t>
  </si>
  <si>
    <t>杨玉芬</t>
  </si>
  <si>
    <t>卢秀连</t>
  </si>
  <si>
    <t>成秀花</t>
  </si>
  <si>
    <t>刘德平</t>
  </si>
  <si>
    <t>成名智</t>
  </si>
  <si>
    <t>孔令轩</t>
  </si>
  <si>
    <t>张世明</t>
  </si>
  <si>
    <t>王桂荣</t>
  </si>
  <si>
    <t>李令群</t>
  </si>
  <si>
    <t>王改花</t>
  </si>
  <si>
    <t>黄爱先</t>
  </si>
  <si>
    <t>陈道富</t>
  </si>
  <si>
    <t>赵秀</t>
  </si>
  <si>
    <t>周丰合</t>
  </si>
  <si>
    <t>王清红</t>
  </si>
  <si>
    <t>张世新</t>
  </si>
  <si>
    <t>赵年朋</t>
  </si>
  <si>
    <t>杨芬荣</t>
  </si>
  <si>
    <t>薛温元</t>
  </si>
  <si>
    <t>陈秀青</t>
  </si>
  <si>
    <t>姚俊青</t>
  </si>
  <si>
    <t>成守英</t>
  </si>
  <si>
    <t>卢士香</t>
  </si>
  <si>
    <t>卢桃香</t>
  </si>
  <si>
    <t>李仁红</t>
  </si>
  <si>
    <t>申家珍</t>
  </si>
  <si>
    <t>李治国</t>
  </si>
  <si>
    <t>石改香</t>
  </si>
  <si>
    <t>周备香</t>
  </si>
  <si>
    <t>张光俊</t>
  </si>
  <si>
    <t>刘德香</t>
  </si>
  <si>
    <t>薛太君</t>
  </si>
  <si>
    <t>段新英</t>
  </si>
  <si>
    <t>杜立平</t>
  </si>
  <si>
    <t>赵传洛</t>
  </si>
  <si>
    <t>杨兰英</t>
  </si>
  <si>
    <t>赵功娥</t>
  </si>
  <si>
    <t>朱秀贤</t>
  </si>
  <si>
    <t>大峪镇朱固堆村</t>
  </si>
  <si>
    <t>陈桂香</t>
  </si>
  <si>
    <t>卢多英</t>
  </si>
  <si>
    <t>李书英</t>
  </si>
  <si>
    <t>杨应加</t>
  </si>
  <si>
    <t>张小忙</t>
  </si>
  <si>
    <t>王济富</t>
  </si>
  <si>
    <t>李翠娥</t>
  </si>
  <si>
    <t>杜兰英</t>
  </si>
  <si>
    <t>曹天周</t>
  </si>
  <si>
    <t>李兴功</t>
  </si>
  <si>
    <t>杨丕兰</t>
  </si>
  <si>
    <t>吴春云</t>
  </si>
  <si>
    <t>张世才</t>
  </si>
  <si>
    <t>张月兰</t>
  </si>
  <si>
    <t>李兰香</t>
  </si>
  <si>
    <t>陈红云</t>
  </si>
  <si>
    <t>张开战</t>
  </si>
  <si>
    <t>周备粉</t>
  </si>
  <si>
    <t>李建国</t>
  </si>
  <si>
    <t>卢志先</t>
  </si>
  <si>
    <t>程相桂</t>
  </si>
  <si>
    <t>石明杰</t>
  </si>
  <si>
    <t>崔丙成</t>
  </si>
  <si>
    <t>崔丙勤</t>
  </si>
  <si>
    <t>杜荣战</t>
  </si>
  <si>
    <t>孔祥华</t>
  </si>
  <si>
    <t>杨月英</t>
  </si>
  <si>
    <t>孔庆兰</t>
  </si>
  <si>
    <t>胡俊兰</t>
  </si>
  <si>
    <t>周集科</t>
  </si>
  <si>
    <t>李连花</t>
  </si>
  <si>
    <t>陈安英</t>
  </si>
  <si>
    <t>卢要海</t>
  </si>
  <si>
    <t>杨秀英</t>
  </si>
  <si>
    <t>孙志娥</t>
  </si>
  <si>
    <t>李善娥</t>
  </si>
  <si>
    <t>孙继武</t>
  </si>
  <si>
    <t>杜志红</t>
  </si>
  <si>
    <t>王清文</t>
  </si>
  <si>
    <t>张英桃</t>
  </si>
  <si>
    <t>赵菊粉</t>
  </si>
  <si>
    <t>李仁荣</t>
  </si>
  <si>
    <t>赵宗保</t>
  </si>
  <si>
    <t>吕桂兰</t>
  </si>
  <si>
    <t>周芝芳</t>
  </si>
  <si>
    <t>崔宪军</t>
  </si>
  <si>
    <t>赵宗强</t>
  </si>
  <si>
    <t>张秀连</t>
  </si>
  <si>
    <t>李中信</t>
  </si>
  <si>
    <t>崔敬云</t>
  </si>
  <si>
    <t>苗荣云</t>
  </si>
  <si>
    <t>李世祥</t>
  </si>
  <si>
    <t>刘同军</t>
  </si>
  <si>
    <t>崔玉风</t>
  </si>
  <si>
    <t>张彬</t>
  </si>
  <si>
    <t>卢爱兰</t>
  </si>
  <si>
    <t>冯玉莲</t>
  </si>
  <si>
    <t>李宗娥</t>
  </si>
  <si>
    <t>张恒兰</t>
  </si>
  <si>
    <t>周备升</t>
  </si>
  <si>
    <t>张月香</t>
  </si>
  <si>
    <t>黄心忠</t>
  </si>
  <si>
    <t>卫战河</t>
  </si>
  <si>
    <t>张玉清</t>
  </si>
  <si>
    <t>王月兰</t>
  </si>
  <si>
    <t>周集保</t>
  </si>
  <si>
    <t>李世均</t>
  </si>
  <si>
    <t>王红运</t>
  </si>
  <si>
    <t>刘年高</t>
  </si>
  <si>
    <t>张瑞明</t>
  </si>
  <si>
    <t>卢素荣</t>
  </si>
  <si>
    <t>李爱见</t>
  </si>
  <si>
    <t>赵翠荣</t>
  </si>
  <si>
    <t>崔宪周</t>
  </si>
  <si>
    <t>黄心改</t>
  </si>
  <si>
    <t>吕建军</t>
  </si>
  <si>
    <t>孙盛厚</t>
  </si>
  <si>
    <t>王经香</t>
  </si>
  <si>
    <t>李希珍</t>
  </si>
  <si>
    <t>刘相文</t>
  </si>
  <si>
    <t>崔丙正</t>
  </si>
  <si>
    <t>郑秀英</t>
  </si>
  <si>
    <t>石允贵</t>
  </si>
  <si>
    <t>薛太连</t>
  </si>
  <si>
    <t>石体成</t>
  </si>
  <si>
    <t>赵明辉</t>
  </si>
  <si>
    <t>刘开山</t>
  </si>
  <si>
    <t>周集军</t>
  </si>
  <si>
    <t>张风莲</t>
  </si>
  <si>
    <t>崔秀英</t>
  </si>
  <si>
    <t>崔兰香</t>
  </si>
  <si>
    <t>薛梅娥</t>
  </si>
  <si>
    <t>宋秀英</t>
  </si>
  <si>
    <t>李仁现</t>
  </si>
  <si>
    <t>薛温珍</t>
  </si>
  <si>
    <t>姚清荣</t>
  </si>
  <si>
    <t>卫素青</t>
  </si>
  <si>
    <t>赵宗花</t>
  </si>
  <si>
    <t>石香连</t>
  </si>
  <si>
    <t>李朋英</t>
  </si>
  <si>
    <t>周备海</t>
  </si>
  <si>
    <t>孙智文</t>
  </si>
  <si>
    <t>周官明</t>
  </si>
  <si>
    <t>王同德</t>
  </si>
  <si>
    <t>赵永刚</t>
  </si>
  <si>
    <t>马永全</t>
  </si>
  <si>
    <t>大峪镇蟠头岭村</t>
  </si>
  <si>
    <t>王平礼</t>
  </si>
  <si>
    <t>张恒江</t>
  </si>
  <si>
    <t>周丰香</t>
  </si>
  <si>
    <t>冯维香</t>
  </si>
  <si>
    <t>杜志军</t>
  </si>
  <si>
    <t>崔如娥</t>
  </si>
  <si>
    <t>李计秀</t>
  </si>
  <si>
    <t>张秀荣</t>
  </si>
  <si>
    <t>冯桂英</t>
  </si>
  <si>
    <t>王清信</t>
  </si>
  <si>
    <t>卢光周</t>
  </si>
  <si>
    <t>王万国</t>
  </si>
  <si>
    <t>薛法型</t>
  </si>
  <si>
    <t>李爱连</t>
  </si>
  <si>
    <t>李连英</t>
  </si>
  <si>
    <t>姚景英</t>
  </si>
  <si>
    <t>李灯山</t>
  </si>
  <si>
    <t>王爱香</t>
  </si>
  <si>
    <t>常全</t>
  </si>
  <si>
    <t>崔宪文</t>
  </si>
  <si>
    <t>李继连</t>
  </si>
  <si>
    <t>李仁田</t>
  </si>
  <si>
    <t>李怀清</t>
  </si>
  <si>
    <t>崔如德</t>
  </si>
  <si>
    <t>杨应花</t>
  </si>
  <si>
    <t>李德忠</t>
  </si>
  <si>
    <t>杨秀粉</t>
  </si>
  <si>
    <t>曹天才</t>
  </si>
  <si>
    <t>张素青</t>
  </si>
  <si>
    <t>薛温运</t>
  </si>
  <si>
    <t>黄心香</t>
  </si>
  <si>
    <t>黄香云</t>
  </si>
  <si>
    <t>卢东臣</t>
  </si>
  <si>
    <t>杜荣梅</t>
  </si>
  <si>
    <t>周丰花</t>
  </si>
  <si>
    <t>张玉芬</t>
  </si>
  <si>
    <t>李培生</t>
  </si>
  <si>
    <t>济水街道北街居委会</t>
  </si>
  <si>
    <t>杜秀荣</t>
  </si>
  <si>
    <t>济水街道玉仙社区</t>
  </si>
  <si>
    <t>张善会</t>
  </si>
  <si>
    <t>济水街道滨河社区</t>
  </si>
  <si>
    <t>史清云</t>
  </si>
  <si>
    <t>济水街道狄庄居委会</t>
  </si>
  <si>
    <t>济水街道西街居委会</t>
  </si>
  <si>
    <t>张爱兰</t>
  </si>
  <si>
    <t>济水街道周园社区</t>
  </si>
  <si>
    <t>卫桂荣</t>
  </si>
  <si>
    <t>济水街道东园居委会</t>
  </si>
  <si>
    <t>段言香</t>
  </si>
  <si>
    <t>牧玉兰</t>
  </si>
  <si>
    <t>济水街道源园社区</t>
  </si>
  <si>
    <t>济水街道东街居委会</t>
  </si>
  <si>
    <t>李春法</t>
  </si>
  <si>
    <t>赵秀英</t>
  </si>
  <si>
    <t>济水街道南街居委会</t>
  </si>
  <si>
    <t>赵维秀</t>
  </si>
  <si>
    <t>于志琴</t>
  </si>
  <si>
    <t>陈会敏</t>
  </si>
  <si>
    <t>任传华</t>
  </si>
  <si>
    <t>和全英</t>
  </si>
  <si>
    <t>济水街道西关居委会</t>
  </si>
  <si>
    <t>王文龙</t>
  </si>
  <si>
    <t>焦秀荣</t>
  </si>
  <si>
    <t>赵宗义</t>
  </si>
  <si>
    <t>赵玉琴</t>
  </si>
  <si>
    <t>杨翠丰</t>
  </si>
  <si>
    <t>党凤仙</t>
  </si>
  <si>
    <t>周观清</t>
  </si>
  <si>
    <t>刘宪敬</t>
  </si>
  <si>
    <t>马世禄</t>
  </si>
  <si>
    <t>葛有富</t>
  </si>
  <si>
    <t>黄慎元</t>
  </si>
  <si>
    <t>翟荣香</t>
  </si>
  <si>
    <t>杨子富</t>
  </si>
  <si>
    <t>陈月娥</t>
  </si>
  <si>
    <t>张化直</t>
  </si>
  <si>
    <t>赵宗俊</t>
  </si>
  <si>
    <t>郭孝江</t>
  </si>
  <si>
    <t>聂翠兰</t>
  </si>
  <si>
    <t>崔素玉</t>
  </si>
  <si>
    <t>李德瑚</t>
  </si>
  <si>
    <t>卫习江</t>
  </si>
  <si>
    <t>于光英</t>
  </si>
  <si>
    <t>朱延玲</t>
  </si>
  <si>
    <t>李兴兰</t>
  </si>
  <si>
    <t>石玉清</t>
  </si>
  <si>
    <t>王信本</t>
  </si>
  <si>
    <t>张爱云</t>
  </si>
  <si>
    <t>靳现存</t>
  </si>
  <si>
    <t>任竹清</t>
  </si>
  <si>
    <t>苗爱玲</t>
  </si>
  <si>
    <t>高礼</t>
  </si>
  <si>
    <t>卫仁香</t>
  </si>
  <si>
    <t>遆喜梅</t>
  </si>
  <si>
    <t>芦素云</t>
  </si>
  <si>
    <t>孔素兰</t>
  </si>
  <si>
    <t>石欠芳</t>
  </si>
  <si>
    <t>李冬芳</t>
  </si>
  <si>
    <t>黄中翠</t>
  </si>
  <si>
    <t>靳春英</t>
  </si>
  <si>
    <t>李延福</t>
  </si>
  <si>
    <t>酒昭兰</t>
  </si>
  <si>
    <t>张素琴</t>
  </si>
  <si>
    <t>燕淑芳</t>
  </si>
  <si>
    <t>闫志祥</t>
  </si>
  <si>
    <t>姚天经</t>
  </si>
  <si>
    <t>刘宗娥</t>
  </si>
  <si>
    <t>杨秀云</t>
  </si>
  <si>
    <t>王生连</t>
  </si>
  <si>
    <t>陈玉英</t>
  </si>
  <si>
    <t>张玉玲</t>
  </si>
  <si>
    <t>田占渭</t>
  </si>
  <si>
    <t>杨锦仙</t>
  </si>
  <si>
    <t>张开元</t>
  </si>
  <si>
    <t>马居和</t>
  </si>
  <si>
    <t>卢素清</t>
  </si>
  <si>
    <t>郭明芳</t>
  </si>
  <si>
    <t>柴祥清</t>
  </si>
  <si>
    <t>齐景孟</t>
  </si>
  <si>
    <t>郜存刚</t>
  </si>
  <si>
    <t>林发云</t>
  </si>
  <si>
    <t>宗瑞美</t>
  </si>
  <si>
    <t>济水街道东庄居委会</t>
  </si>
  <si>
    <t>任秀兰</t>
  </si>
  <si>
    <t>牛思仙</t>
  </si>
  <si>
    <t>张秀云</t>
  </si>
  <si>
    <t>赵乐荣</t>
  </si>
  <si>
    <t>李秀云</t>
  </si>
  <si>
    <t>史先芝</t>
  </si>
  <si>
    <t>连桂花</t>
  </si>
  <si>
    <t>郭新贤</t>
  </si>
  <si>
    <t>张会兰</t>
  </si>
  <si>
    <t>王爱莲</t>
  </si>
  <si>
    <t>李昌花</t>
  </si>
  <si>
    <t>徐素青</t>
  </si>
  <si>
    <t>杨才谅</t>
  </si>
  <si>
    <t>王宗祥</t>
  </si>
  <si>
    <t>张素英</t>
  </si>
  <si>
    <t>赵风仙</t>
  </si>
  <si>
    <t>翟作连</t>
  </si>
  <si>
    <t>李德贞</t>
  </si>
  <si>
    <t>张瑞花</t>
  </si>
  <si>
    <t>陶玉芬</t>
  </si>
  <si>
    <t>成永刚</t>
  </si>
  <si>
    <t>张奇兰</t>
  </si>
  <si>
    <t>孙王毅</t>
  </si>
  <si>
    <t>原鸿武</t>
  </si>
  <si>
    <t>狄克征</t>
  </si>
  <si>
    <t>杨德荣</t>
  </si>
  <si>
    <t>刘凤英</t>
  </si>
  <si>
    <t>王文斌</t>
  </si>
  <si>
    <t>梁发通</t>
  </si>
  <si>
    <t>赵金叶</t>
  </si>
  <si>
    <t>高秀英</t>
  </si>
  <si>
    <t>黄玉英</t>
  </si>
  <si>
    <t>田秀荣</t>
  </si>
  <si>
    <t>郭清才</t>
  </si>
  <si>
    <t>韩庆芳</t>
  </si>
  <si>
    <t>黄照富</t>
  </si>
  <si>
    <t>李桂花</t>
  </si>
  <si>
    <t>王更英</t>
  </si>
  <si>
    <t>张云英</t>
  </si>
  <si>
    <t>陈秀兰</t>
  </si>
  <si>
    <t>郭爱齐</t>
  </si>
  <si>
    <t>张开俭</t>
  </si>
  <si>
    <t>张爱连</t>
  </si>
  <si>
    <t>王克升</t>
  </si>
  <si>
    <t>樊秀荣</t>
  </si>
  <si>
    <t>李桂青</t>
  </si>
  <si>
    <t>赵立霞</t>
  </si>
  <si>
    <t>李明富</t>
  </si>
  <si>
    <t>张开兴</t>
  </si>
  <si>
    <t>李继修</t>
  </si>
  <si>
    <t>张爱英</t>
  </si>
  <si>
    <t>付连英</t>
  </si>
  <si>
    <t>黄存秀</t>
  </si>
  <si>
    <t>朱玉荣</t>
  </si>
  <si>
    <t>王俊珍</t>
  </si>
  <si>
    <t>陈安新</t>
  </si>
  <si>
    <t>张素芳</t>
  </si>
  <si>
    <t>李金兰</t>
  </si>
  <si>
    <t>杨烈英</t>
  </si>
  <si>
    <t>赵法永</t>
  </si>
  <si>
    <t>于凤云</t>
  </si>
  <si>
    <t>白艳菊</t>
  </si>
  <si>
    <t>翟明兰</t>
  </si>
  <si>
    <t>李作会</t>
  </si>
  <si>
    <t>黄存英</t>
  </si>
  <si>
    <t>田元春</t>
  </si>
  <si>
    <t>冯万臣</t>
  </si>
  <si>
    <t>翟家其</t>
  </si>
  <si>
    <t>任竹英</t>
  </si>
  <si>
    <t>陈芝玲</t>
  </si>
  <si>
    <t>董玉珍</t>
  </si>
  <si>
    <t>韩淑清</t>
  </si>
  <si>
    <t>张淑媛</t>
  </si>
  <si>
    <t>郝步连</t>
  </si>
  <si>
    <t>孔令梅</t>
  </si>
  <si>
    <t>薛长芬</t>
  </si>
  <si>
    <t>张巧云</t>
  </si>
  <si>
    <t>陈素荣</t>
  </si>
  <si>
    <t>冯秀荣</t>
  </si>
  <si>
    <t>张本敏</t>
  </si>
  <si>
    <t>段富儒</t>
  </si>
  <si>
    <t>杨秀珍</t>
  </si>
  <si>
    <t>芦月花</t>
  </si>
  <si>
    <t>周恒英</t>
  </si>
  <si>
    <t>赵立清</t>
  </si>
  <si>
    <t>张广旗</t>
  </si>
  <si>
    <t>常淑琴</t>
  </si>
  <si>
    <t>张玉琴</t>
  </si>
  <si>
    <t>刘素英</t>
  </si>
  <si>
    <t>吕祥庭</t>
  </si>
  <si>
    <t>史建国</t>
  </si>
  <si>
    <t>王宗吉</t>
  </si>
  <si>
    <t>吕春花</t>
  </si>
  <si>
    <t>郭行棋</t>
  </si>
  <si>
    <t>杨保同</t>
  </si>
  <si>
    <t>阎永兰</t>
  </si>
  <si>
    <t>薛宝峰</t>
  </si>
  <si>
    <t>王寸银</t>
  </si>
  <si>
    <t>赵宗伦</t>
  </si>
  <si>
    <t>贾全英</t>
  </si>
  <si>
    <t>刘景兰</t>
  </si>
  <si>
    <t>卢振荣</t>
  </si>
  <si>
    <t>许世煜</t>
  </si>
  <si>
    <t>李玉荣</t>
  </si>
  <si>
    <t>刘凤仙</t>
  </si>
  <si>
    <t>魏延安</t>
  </si>
  <si>
    <t>李来全</t>
  </si>
  <si>
    <t>段淑花</t>
  </si>
  <si>
    <t>于聪梅</t>
  </si>
  <si>
    <t>吕万存</t>
  </si>
  <si>
    <t>张梅竹</t>
  </si>
  <si>
    <t>赵秀荣</t>
  </si>
  <si>
    <t>龙占魁</t>
  </si>
  <si>
    <t>王翠英</t>
  </si>
  <si>
    <t>李英兰</t>
  </si>
  <si>
    <t>郭思敏</t>
  </si>
  <si>
    <t>张开芳</t>
  </si>
  <si>
    <t>闫桂英</t>
  </si>
  <si>
    <t>乔修端</t>
  </si>
  <si>
    <t>孙自业</t>
  </si>
  <si>
    <t>侯秀珍</t>
  </si>
  <si>
    <t>付秀英</t>
  </si>
  <si>
    <t>魏正尧</t>
  </si>
  <si>
    <t>王修花</t>
  </si>
  <si>
    <t>孔翠芳</t>
  </si>
  <si>
    <t>葛宏芳</t>
  </si>
  <si>
    <t>商素琴</t>
  </si>
  <si>
    <t>史翠英</t>
  </si>
  <si>
    <t>牛之英</t>
  </si>
  <si>
    <t>段昆龙</t>
  </si>
  <si>
    <t>宋玉峰</t>
  </si>
  <si>
    <t>贺荣英</t>
  </si>
  <si>
    <t>白传玲</t>
  </si>
  <si>
    <t>李月花</t>
  </si>
  <si>
    <t>邢国才</t>
  </si>
  <si>
    <t>张艳君</t>
  </si>
  <si>
    <t>李继涛</t>
  </si>
  <si>
    <t>燕玲</t>
  </si>
  <si>
    <t>王文清</t>
  </si>
  <si>
    <t>牛泽江</t>
  </si>
  <si>
    <t>宋清芝</t>
  </si>
  <si>
    <t>李素英</t>
  </si>
  <si>
    <t>樊俊花</t>
  </si>
  <si>
    <t>郭同玉</t>
  </si>
  <si>
    <t>李庭芬</t>
  </si>
  <si>
    <t>孔素连</t>
  </si>
  <si>
    <t>姚天海</t>
  </si>
  <si>
    <t>孙义</t>
  </si>
  <si>
    <t>司公太</t>
  </si>
  <si>
    <t>张桂琴</t>
  </si>
  <si>
    <t>张天英</t>
  </si>
  <si>
    <t>李东良</t>
  </si>
  <si>
    <t>符雅珍</t>
  </si>
  <si>
    <t>于济民</t>
  </si>
  <si>
    <t>胡秀兰</t>
  </si>
  <si>
    <t>李兴爱</t>
  </si>
  <si>
    <t>张云兰</t>
  </si>
  <si>
    <t>石玉凤</t>
  </si>
  <si>
    <t>王秀英</t>
  </si>
  <si>
    <t>许秀清</t>
  </si>
  <si>
    <t>狄明德</t>
  </si>
  <si>
    <t>石兴东</t>
  </si>
  <si>
    <t>商怀德</t>
  </si>
  <si>
    <t>济水街道</t>
  </si>
  <si>
    <t>卢一莲</t>
  </si>
  <si>
    <t>孙翠珍</t>
  </si>
  <si>
    <t>史尚法</t>
  </si>
  <si>
    <t>吴元胜</t>
  </si>
  <si>
    <t>张善熙</t>
  </si>
  <si>
    <t>王克荣</t>
  </si>
  <si>
    <t>崔炳瑞</t>
  </si>
  <si>
    <t>王桂珍</t>
  </si>
  <si>
    <t>王兰旭</t>
  </si>
  <si>
    <t>杨玉兰</t>
  </si>
  <si>
    <t>张学文</t>
  </si>
  <si>
    <t>惠中祥</t>
  </si>
  <si>
    <t>李香言</t>
  </si>
  <si>
    <t>蔡桂花</t>
  </si>
  <si>
    <t>苗起会</t>
  </si>
  <si>
    <t>卫素梅</t>
  </si>
  <si>
    <t>刘素仙</t>
  </si>
  <si>
    <t>赵保花</t>
  </si>
  <si>
    <t>武永正</t>
  </si>
  <si>
    <t>程远祥</t>
  </si>
  <si>
    <t>张文香</t>
  </si>
  <si>
    <t>党凤娥</t>
  </si>
  <si>
    <t>杨廷贵</t>
  </si>
  <si>
    <t>王维刚</t>
  </si>
  <si>
    <t>魏素云</t>
  </si>
  <si>
    <t>卢胜利</t>
  </si>
  <si>
    <t>吴玉梅</t>
  </si>
  <si>
    <t>翟本花</t>
  </si>
  <si>
    <t>王汉法</t>
  </si>
  <si>
    <t>张会芳</t>
  </si>
  <si>
    <t>郭正礼</t>
  </si>
  <si>
    <t>邵素云</t>
  </si>
  <si>
    <t>张子兰</t>
  </si>
  <si>
    <t>郭玉翠</t>
  </si>
  <si>
    <t>原有升</t>
  </si>
  <si>
    <t>张丕荣</t>
  </si>
  <si>
    <t>郭爱敏</t>
  </si>
  <si>
    <t>张本智</t>
  </si>
  <si>
    <t>陈舒安</t>
  </si>
  <si>
    <t>王行军</t>
  </si>
  <si>
    <t>王德华</t>
  </si>
  <si>
    <t>刘雪芳</t>
  </si>
  <si>
    <t>于清芳</t>
  </si>
  <si>
    <t>张瑞芝</t>
  </si>
  <si>
    <t>杨型兰</t>
  </si>
  <si>
    <t>卢现清</t>
  </si>
  <si>
    <t>李体敏</t>
  </si>
  <si>
    <t>姚书均</t>
  </si>
  <si>
    <t>王安英</t>
  </si>
  <si>
    <t>王巧英</t>
  </si>
  <si>
    <t>岳宗福</t>
  </si>
  <si>
    <t>蔡全堂</t>
  </si>
  <si>
    <t>尚安华</t>
  </si>
  <si>
    <t>李鸿娥</t>
  </si>
  <si>
    <t>师素云</t>
  </si>
  <si>
    <t>许奎秀</t>
  </si>
  <si>
    <t>杨秀荣</t>
  </si>
  <si>
    <t>侯永香</t>
  </si>
  <si>
    <t>吕鸣轩</t>
  </si>
  <si>
    <t>马金元</t>
  </si>
  <si>
    <t>燕广英</t>
  </si>
  <si>
    <t>白琴</t>
  </si>
  <si>
    <t>李福丹</t>
  </si>
  <si>
    <t>李秀粉</t>
  </si>
  <si>
    <t>孔令超</t>
  </si>
  <si>
    <t>黄秀云</t>
  </si>
  <si>
    <t>胡连英</t>
  </si>
  <si>
    <t>朱来秀</t>
  </si>
  <si>
    <t>翟明祥</t>
  </si>
  <si>
    <t>王学秀</t>
  </si>
  <si>
    <t>赵功礼</t>
  </si>
  <si>
    <t>段祥庭</t>
  </si>
  <si>
    <t>吴允玲</t>
  </si>
  <si>
    <t>郑庆连</t>
  </si>
  <si>
    <t>叶向玉</t>
  </si>
  <si>
    <t>李晋英</t>
  </si>
  <si>
    <t>原培青</t>
  </si>
  <si>
    <t>李素珍</t>
  </si>
  <si>
    <t>郝芙蓉</t>
  </si>
  <si>
    <t>郑文英</t>
  </si>
  <si>
    <t>杨俊清</t>
  </si>
  <si>
    <t>宋喜奎</t>
  </si>
  <si>
    <t>陈淑凤</t>
  </si>
  <si>
    <t>张秀红</t>
  </si>
  <si>
    <t>张永来</t>
  </si>
  <si>
    <t>樊崇宣</t>
  </si>
  <si>
    <t>谢荣花</t>
  </si>
  <si>
    <t>冯全英</t>
  </si>
  <si>
    <t>李福江</t>
  </si>
  <si>
    <t>江振中</t>
  </si>
  <si>
    <t>李菊平</t>
  </si>
  <si>
    <t>李体亮</t>
  </si>
  <si>
    <t>王培英</t>
  </si>
  <si>
    <t>王福生</t>
  </si>
  <si>
    <t>陈佑花</t>
  </si>
  <si>
    <t>薛志花</t>
  </si>
  <si>
    <t>武家菊</t>
  </si>
  <si>
    <t>何敬轩</t>
  </si>
  <si>
    <t>李宛景</t>
  </si>
  <si>
    <t>翟永亮</t>
  </si>
  <si>
    <t>杨材宽</t>
  </si>
  <si>
    <t>庄明英</t>
  </si>
  <si>
    <t>李正兰</t>
  </si>
  <si>
    <t>肖英</t>
  </si>
  <si>
    <t>韩升荣</t>
  </si>
  <si>
    <t>冯素兰</t>
  </si>
  <si>
    <t>樊崇洲</t>
  </si>
  <si>
    <t>齐汝祥</t>
  </si>
  <si>
    <t>卫志才</t>
  </si>
  <si>
    <t>郭其宣</t>
  </si>
  <si>
    <t>杨道安</t>
  </si>
  <si>
    <t>王琴芳</t>
  </si>
  <si>
    <t>李修永</t>
  </si>
  <si>
    <t>杨型超</t>
  </si>
  <si>
    <t>高学文</t>
  </si>
  <si>
    <t>孙玉兰</t>
  </si>
  <si>
    <t>吉秀英</t>
  </si>
  <si>
    <t>马荣彦</t>
  </si>
  <si>
    <t>黄芬林</t>
  </si>
  <si>
    <t>李立山</t>
  </si>
  <si>
    <t>陈喜明</t>
  </si>
  <si>
    <t>刘平福</t>
  </si>
  <si>
    <t>车秀珍</t>
  </si>
  <si>
    <t>葛森有</t>
  </si>
  <si>
    <t>叶秀英</t>
  </si>
  <si>
    <t>周羊女</t>
  </si>
  <si>
    <t>李体清</t>
  </si>
  <si>
    <t>刘德花</t>
  </si>
  <si>
    <t>韩庆升</t>
  </si>
  <si>
    <t>段华</t>
  </si>
  <si>
    <t>张福英</t>
  </si>
  <si>
    <t>周观民</t>
  </si>
  <si>
    <t>李孟芝</t>
  </si>
  <si>
    <t>李春青</t>
  </si>
  <si>
    <t>薛志付</t>
  </si>
  <si>
    <t>贾淑云</t>
  </si>
  <si>
    <t>汤守茂</t>
  </si>
  <si>
    <t>赵年明</t>
  </si>
  <si>
    <t>周林杰</t>
  </si>
  <si>
    <t>段继堂</t>
  </si>
  <si>
    <t>侯金凤</t>
  </si>
  <si>
    <t>吕国庆</t>
  </si>
  <si>
    <t>张子龙</t>
  </si>
  <si>
    <t>郜正合</t>
  </si>
  <si>
    <t>范贵连</t>
  </si>
  <si>
    <t>齐银枝</t>
  </si>
  <si>
    <t>赵风琴</t>
  </si>
  <si>
    <t>葛素英</t>
  </si>
  <si>
    <t>韩庆芬</t>
  </si>
  <si>
    <t>原作英</t>
  </si>
  <si>
    <t>张素兰</t>
  </si>
  <si>
    <t>李昌军</t>
  </si>
  <si>
    <t>徐凤玲</t>
  </si>
  <si>
    <t>李东才</t>
  </si>
  <si>
    <t>翟素云</t>
  </si>
  <si>
    <t>史秀梅</t>
  </si>
  <si>
    <t>温守风</t>
  </si>
  <si>
    <t>苗秀兰</t>
  </si>
  <si>
    <t>孔祥龙</t>
  </si>
  <si>
    <t>张佩兰</t>
  </si>
  <si>
    <t>王行武</t>
  </si>
  <si>
    <t>冯瑞连</t>
  </si>
  <si>
    <t>史秀芳</t>
  </si>
  <si>
    <t>李素连</t>
  </si>
  <si>
    <t>杨林山</t>
  </si>
  <si>
    <t>李继清</t>
  </si>
  <si>
    <t>周观齐</t>
  </si>
  <si>
    <t>张子金</t>
  </si>
  <si>
    <t>李云富</t>
  </si>
  <si>
    <t>王志兰</t>
  </si>
  <si>
    <t>燕风英</t>
  </si>
  <si>
    <t>李瑞芳</t>
  </si>
  <si>
    <t>史秀云</t>
  </si>
  <si>
    <t>王永岐</t>
  </si>
  <si>
    <t>段文生</t>
  </si>
  <si>
    <t>石丽芳</t>
  </si>
  <si>
    <t>李翠屏</t>
  </si>
  <si>
    <t>王秀清</t>
  </si>
  <si>
    <t>卢翠玲</t>
  </si>
  <si>
    <t>杨型娥</t>
  </si>
  <si>
    <t>贾桂英</t>
  </si>
  <si>
    <t>许昭梅</t>
  </si>
  <si>
    <t>薛西玲</t>
  </si>
  <si>
    <t>李发成</t>
  </si>
  <si>
    <t>金翠香</t>
  </si>
  <si>
    <t>张宗银</t>
  </si>
  <si>
    <t>袁大奎</t>
  </si>
  <si>
    <t>杨清兰</t>
  </si>
  <si>
    <t>田真峰</t>
  </si>
  <si>
    <t>李明宣</t>
  </si>
  <si>
    <t>李运才</t>
  </si>
  <si>
    <t>李翠兰</t>
  </si>
  <si>
    <t>段军川</t>
  </si>
  <si>
    <t>杨顶轩</t>
  </si>
  <si>
    <t>周秀兰</t>
  </si>
  <si>
    <t>赵桂娥</t>
  </si>
  <si>
    <t>许昭昆</t>
  </si>
  <si>
    <t>任会清</t>
  </si>
  <si>
    <t>苗田贵</t>
  </si>
  <si>
    <t>胡国安</t>
  </si>
  <si>
    <t>李森</t>
  </si>
  <si>
    <t>苗青娥</t>
  </si>
  <si>
    <t>吕文德</t>
  </si>
  <si>
    <t>郜玉明</t>
  </si>
  <si>
    <t>牛玉英</t>
  </si>
  <si>
    <t>济水街道办事处</t>
  </si>
  <si>
    <t>李德俭</t>
  </si>
  <si>
    <t>苗起仁</t>
  </si>
  <si>
    <t>张素花</t>
  </si>
  <si>
    <t>杨庭祖</t>
  </si>
  <si>
    <t>卫同贵</t>
  </si>
  <si>
    <t>卢桂清</t>
  </si>
  <si>
    <t>牛明娥</t>
  </si>
  <si>
    <t>李林栋</t>
  </si>
  <si>
    <t>黄本娥</t>
  </si>
  <si>
    <t>张兰云</t>
  </si>
  <si>
    <t>于延青</t>
  </si>
  <si>
    <t>王克淳</t>
  </si>
  <si>
    <t>陈秀花</t>
  </si>
  <si>
    <t>王行瑛</t>
  </si>
  <si>
    <t>潘茂祥</t>
  </si>
  <si>
    <t>李秀茹</t>
  </si>
  <si>
    <t>贾爱梅</t>
  </si>
  <si>
    <t>史国胜</t>
  </si>
  <si>
    <t>狄克森</t>
  </si>
  <si>
    <t>于善政</t>
  </si>
  <si>
    <t>张世花</t>
  </si>
  <si>
    <t>王行中</t>
  </si>
  <si>
    <t>成维彦</t>
  </si>
  <si>
    <t>许长江</t>
  </si>
  <si>
    <t>赵振兴</t>
  </si>
  <si>
    <t>王宣娥</t>
  </si>
  <si>
    <t>唐观亮</t>
  </si>
  <si>
    <t>张建连</t>
  </si>
  <si>
    <t>武玉兰</t>
  </si>
  <si>
    <t>张瑞甫</t>
  </si>
  <si>
    <t>郭虎伦</t>
  </si>
  <si>
    <t>王素莲</t>
  </si>
  <si>
    <t>黄竹娥</t>
  </si>
  <si>
    <t>芦成枝</t>
  </si>
  <si>
    <t>原道方</t>
  </si>
  <si>
    <t>杨金凤</t>
  </si>
  <si>
    <t>乔振海</t>
  </si>
  <si>
    <t>尹新忠</t>
  </si>
  <si>
    <t>张善英</t>
  </si>
  <si>
    <t>刘兴娥</t>
  </si>
  <si>
    <t>范宏松</t>
  </si>
  <si>
    <t>刘焕梅</t>
  </si>
  <si>
    <t>杨开发</t>
  </si>
  <si>
    <t>李成道</t>
  </si>
  <si>
    <t>陈爱青</t>
  </si>
  <si>
    <t>慕振奎</t>
  </si>
  <si>
    <t>赵绪兰</t>
  </si>
  <si>
    <t>于善武</t>
  </si>
  <si>
    <t>刘年英</t>
  </si>
  <si>
    <t>吴月英</t>
  </si>
  <si>
    <t>邓振祥</t>
  </si>
  <si>
    <t>吕文秀</t>
  </si>
  <si>
    <t>张进富</t>
  </si>
  <si>
    <t>牛素珍</t>
  </si>
  <si>
    <t>田庆中</t>
  </si>
  <si>
    <t>尹新和</t>
  </si>
  <si>
    <t>薛润禄</t>
  </si>
  <si>
    <t>侯世绵</t>
  </si>
  <si>
    <t>李正林</t>
  </si>
  <si>
    <t>史尚永</t>
  </si>
  <si>
    <t>王培山</t>
  </si>
  <si>
    <t>孔凡清</t>
  </si>
  <si>
    <t>杨型书</t>
  </si>
  <si>
    <t>杨烈娥</t>
  </si>
  <si>
    <t>杜秀兰</t>
  </si>
  <si>
    <t>张小连</t>
  </si>
  <si>
    <t>史会青</t>
  </si>
  <si>
    <t>李中海</t>
  </si>
  <si>
    <t>许广兰</t>
  </si>
  <si>
    <t>孟繁勋</t>
  </si>
  <si>
    <t>李和森</t>
  </si>
  <si>
    <t>李爱英</t>
  </si>
  <si>
    <t>李绪吾</t>
  </si>
  <si>
    <t>尹小杏</t>
  </si>
  <si>
    <t>马世英</t>
  </si>
  <si>
    <t>周观甫</t>
  </si>
  <si>
    <t>李保玉</t>
  </si>
  <si>
    <t>王化亮</t>
  </si>
  <si>
    <t>曹宣英</t>
  </si>
  <si>
    <t>段国旗</t>
  </si>
  <si>
    <t>贾素芳</t>
  </si>
  <si>
    <t>郭玉聪</t>
  </si>
  <si>
    <t>张民权</t>
  </si>
  <si>
    <t>郑德秀</t>
  </si>
  <si>
    <t>张水仙</t>
  </si>
  <si>
    <t>吉同祥</t>
  </si>
  <si>
    <t>王进宣</t>
  </si>
  <si>
    <t>郭祥平</t>
  </si>
  <si>
    <t>于素芹</t>
  </si>
  <si>
    <t>卢新莲</t>
  </si>
  <si>
    <t>于存才</t>
  </si>
  <si>
    <t>尹祥安</t>
  </si>
  <si>
    <t>赵功军</t>
  </si>
  <si>
    <t>陈爱香</t>
  </si>
  <si>
    <t>翟兰英</t>
  </si>
  <si>
    <t>段希成</t>
  </si>
  <si>
    <t>尚淑芳</t>
  </si>
  <si>
    <t>杨金莲</t>
  </si>
  <si>
    <t>王富仙</t>
  </si>
  <si>
    <t>李金叶</t>
  </si>
  <si>
    <t>翟翠玲</t>
  </si>
  <si>
    <t>张庆连</t>
  </si>
  <si>
    <t>刘淑花</t>
  </si>
  <si>
    <t>李承义</t>
  </si>
  <si>
    <t>杨素娥</t>
  </si>
  <si>
    <t>周观玉</t>
  </si>
  <si>
    <t>尹翠玲</t>
  </si>
  <si>
    <t>贾善忠</t>
  </si>
  <si>
    <t>田秀枝</t>
  </si>
  <si>
    <t>田月芝</t>
  </si>
  <si>
    <t>刘爱枝</t>
  </si>
  <si>
    <t>李桂芳</t>
  </si>
  <si>
    <t>周林其</t>
  </si>
  <si>
    <t>韩秀英</t>
  </si>
  <si>
    <t>郑竹娥</t>
  </si>
  <si>
    <t>王青兰</t>
  </si>
  <si>
    <t>赵荣英</t>
  </si>
  <si>
    <t>寇汉臣</t>
  </si>
  <si>
    <t>李志兰</t>
  </si>
  <si>
    <t>侯金荣</t>
  </si>
  <si>
    <t>李仙娥</t>
  </si>
  <si>
    <t>史秀莲</t>
  </si>
  <si>
    <t>王风英</t>
  </si>
  <si>
    <t>侯士棠</t>
  </si>
  <si>
    <t>张庭义</t>
  </si>
  <si>
    <t>郭树国</t>
  </si>
  <si>
    <t>王素琴</t>
  </si>
  <si>
    <t>赵和芹</t>
  </si>
  <si>
    <t>梁发天</t>
  </si>
  <si>
    <t>张春萍</t>
  </si>
  <si>
    <t>翟秀莲</t>
  </si>
  <si>
    <t>张立战</t>
  </si>
  <si>
    <t>李会青</t>
  </si>
  <si>
    <t>卫东彪</t>
  </si>
  <si>
    <t>赵小琴</t>
  </si>
  <si>
    <t>田玉喜</t>
  </si>
  <si>
    <t>郭行明</t>
  </si>
  <si>
    <t>郑天保</t>
  </si>
  <si>
    <t>任家宏</t>
  </si>
  <si>
    <t>牛玉富</t>
  </si>
  <si>
    <t>郝福胜</t>
  </si>
  <si>
    <t>尹竹琴</t>
  </si>
  <si>
    <t>刘永元</t>
  </si>
  <si>
    <t>杨文秀</t>
  </si>
  <si>
    <t>孙明花</t>
  </si>
  <si>
    <t>王济英</t>
  </si>
  <si>
    <t>孙秀英</t>
  </si>
  <si>
    <t>尚发明</t>
  </si>
  <si>
    <t>司明华</t>
  </si>
  <si>
    <t>梁红卫</t>
  </si>
  <si>
    <t>李玉娥</t>
  </si>
  <si>
    <t>张同荣</t>
  </si>
  <si>
    <t>李伟明</t>
  </si>
  <si>
    <t>程桂英</t>
  </si>
  <si>
    <t>李道忠</t>
  </si>
  <si>
    <t>张秀满</t>
  </si>
  <si>
    <t>赵素琴</t>
  </si>
  <si>
    <t>郭素云</t>
  </si>
  <si>
    <t>王照弟</t>
  </si>
  <si>
    <t>霍才武</t>
  </si>
  <si>
    <t>李世夫</t>
  </si>
  <si>
    <t>姚景兴</t>
  </si>
  <si>
    <t>张素清</t>
  </si>
  <si>
    <t>张桂香</t>
  </si>
  <si>
    <t>张立芳</t>
  </si>
  <si>
    <t>克井镇圪针庄</t>
  </si>
  <si>
    <t>原小海</t>
  </si>
  <si>
    <t>克井镇石河村</t>
  </si>
  <si>
    <t>范翠连</t>
  </si>
  <si>
    <t>克井镇大社村</t>
  </si>
  <si>
    <t>王新芳</t>
  </si>
  <si>
    <t>克井镇大社村5组</t>
  </si>
  <si>
    <t>亓瑞连</t>
  </si>
  <si>
    <t>克井镇闫和村</t>
  </si>
  <si>
    <t>高宝秀</t>
  </si>
  <si>
    <t>克井镇中社村</t>
  </si>
  <si>
    <t>李金宝</t>
  </si>
  <si>
    <t>克井镇青多村</t>
  </si>
  <si>
    <t>克井镇柿槟村</t>
  </si>
  <si>
    <t>李正义</t>
  </si>
  <si>
    <t>王绍兰</t>
  </si>
  <si>
    <t>克井镇西许村</t>
  </si>
  <si>
    <t>李绍芬</t>
  </si>
  <si>
    <t>薛玉连</t>
  </si>
  <si>
    <t>克井镇塘石村</t>
  </si>
  <si>
    <t>周思思</t>
  </si>
  <si>
    <t>克井镇中樊村4组</t>
  </si>
  <si>
    <t>郭孟枝</t>
  </si>
  <si>
    <t>克井镇济煤公司</t>
  </si>
  <si>
    <t>刘树花</t>
  </si>
  <si>
    <t>河南省新乡市（济煤）</t>
  </si>
  <si>
    <t>李清枝</t>
  </si>
  <si>
    <t>克井镇康村</t>
  </si>
  <si>
    <t>姜秀花</t>
  </si>
  <si>
    <t>克井镇克井村</t>
  </si>
  <si>
    <t>李宗山</t>
  </si>
  <si>
    <t>吕云兰</t>
  </si>
  <si>
    <t>克井镇水运村</t>
  </si>
  <si>
    <t>师月珍</t>
  </si>
  <si>
    <t>克井镇苗庄村(济水办事处）</t>
  </si>
  <si>
    <t>苗先旺</t>
  </si>
  <si>
    <t>克井镇苗庄村（济水办事处）</t>
  </si>
  <si>
    <t>克井镇勋掌后沟河村</t>
  </si>
  <si>
    <t>苗庆连</t>
  </si>
  <si>
    <t>克井镇勋掌新村</t>
  </si>
  <si>
    <t>王素华</t>
  </si>
  <si>
    <t>苗绵庭</t>
  </si>
  <si>
    <t>常秀兰</t>
  </si>
  <si>
    <t>田玉梅</t>
  </si>
  <si>
    <t>克井镇北社村</t>
  </si>
  <si>
    <t>张风英</t>
  </si>
  <si>
    <t>张善佩</t>
  </si>
  <si>
    <t>克井镇勋掌古泉村</t>
  </si>
  <si>
    <t>卫同宣</t>
  </si>
  <si>
    <t>商福娥</t>
  </si>
  <si>
    <t>克井镇大郭富村</t>
  </si>
  <si>
    <t>酒同英</t>
  </si>
  <si>
    <t>克井镇原昌村</t>
  </si>
  <si>
    <t>闫本英</t>
  </si>
  <si>
    <t>克井镇勋掌金水 村</t>
  </si>
  <si>
    <t>酒昭武</t>
  </si>
  <si>
    <t>苗先振</t>
  </si>
  <si>
    <t>克井镇东许村</t>
  </si>
  <si>
    <t>马兴文</t>
  </si>
  <si>
    <t>克井镇酒务村</t>
  </si>
  <si>
    <t>李凤英</t>
  </si>
  <si>
    <t>克井镇茶店村</t>
  </si>
  <si>
    <t>克井镇寨河苑</t>
  </si>
  <si>
    <t>谢兆富</t>
  </si>
  <si>
    <t>苗占兰</t>
  </si>
  <si>
    <t>卫素琴</t>
  </si>
  <si>
    <t>克井镇贾庄村</t>
  </si>
  <si>
    <t>刘宜喜</t>
  </si>
  <si>
    <t>卫冈琴</t>
  </si>
  <si>
    <t>苗先华</t>
  </si>
  <si>
    <t>克井镇灵山村</t>
  </si>
  <si>
    <t>闫德英</t>
  </si>
  <si>
    <t>蔡长青</t>
  </si>
  <si>
    <t>王兰叶</t>
  </si>
  <si>
    <t>李玉明</t>
  </si>
  <si>
    <t>张天秀</t>
  </si>
  <si>
    <t>李永荣</t>
  </si>
  <si>
    <t>克井镇南樊村（教办）</t>
  </si>
  <si>
    <t>翟本升</t>
  </si>
  <si>
    <t>张占英</t>
  </si>
  <si>
    <t>牛修富</t>
  </si>
  <si>
    <t>克井镇新庄村</t>
  </si>
  <si>
    <t>李成武</t>
  </si>
  <si>
    <t>姚永英</t>
  </si>
  <si>
    <t>克井镇勋掌双峰村</t>
  </si>
  <si>
    <t>苗步连</t>
  </si>
  <si>
    <t>张应举</t>
  </si>
  <si>
    <t>李业全</t>
  </si>
  <si>
    <t>克井镇寨河苑村</t>
  </si>
  <si>
    <t>张天富</t>
  </si>
  <si>
    <t>李修恒</t>
  </si>
  <si>
    <t>卢广连</t>
  </si>
  <si>
    <t>范本花</t>
  </si>
  <si>
    <t>卢广军</t>
  </si>
  <si>
    <t>原有金</t>
  </si>
  <si>
    <t>克井镇南庄村</t>
  </si>
  <si>
    <t>刘红旦</t>
  </si>
  <si>
    <t>克井镇白涧村</t>
  </si>
  <si>
    <t>张尚连</t>
  </si>
  <si>
    <t>冯秀兰</t>
  </si>
  <si>
    <t>克井镇闫营村</t>
  </si>
  <si>
    <t>苗先翠</t>
  </si>
  <si>
    <t>韩庆华</t>
  </si>
  <si>
    <t>克井镇寨河苑（渠首）</t>
  </si>
  <si>
    <t>葛风娥</t>
  </si>
  <si>
    <t>王毛生</t>
  </si>
  <si>
    <t>张作花</t>
  </si>
  <si>
    <t>杨金娥</t>
  </si>
  <si>
    <t>孙荣英</t>
  </si>
  <si>
    <t>克井镇小郭富村</t>
  </si>
  <si>
    <t>张春红</t>
  </si>
  <si>
    <t>王新民</t>
  </si>
  <si>
    <t>范翠云</t>
  </si>
  <si>
    <t>克井镇任庄村</t>
  </si>
  <si>
    <t>赵庆花</t>
  </si>
  <si>
    <t>克井镇逢南村</t>
  </si>
  <si>
    <t>李天杰</t>
  </si>
  <si>
    <t>卫仁花</t>
  </si>
  <si>
    <t>翟邦文</t>
  </si>
  <si>
    <t>尚来英</t>
  </si>
  <si>
    <t>克井镇佃头村</t>
  </si>
  <si>
    <t>董家壁</t>
  </si>
  <si>
    <t>王素兰</t>
  </si>
  <si>
    <t>段长英</t>
  </si>
  <si>
    <t>王国仁</t>
  </si>
  <si>
    <t>克井镇交地村</t>
  </si>
  <si>
    <t>党士花</t>
  </si>
  <si>
    <t>郝步亮</t>
  </si>
  <si>
    <t>黄新娥</t>
  </si>
  <si>
    <t>苗青莲</t>
  </si>
  <si>
    <t>苗绵精</t>
  </si>
  <si>
    <t>克井镇郭庄村</t>
  </si>
  <si>
    <t>王大志</t>
  </si>
  <si>
    <t>克井镇中樊村</t>
  </si>
  <si>
    <t>原维竹</t>
  </si>
  <si>
    <t>克井镇北樊村</t>
  </si>
  <si>
    <t>王桂香</t>
  </si>
  <si>
    <t>卫乃更</t>
  </si>
  <si>
    <t>王玉兰</t>
  </si>
  <si>
    <t>王爱花</t>
  </si>
  <si>
    <t>杨淑英</t>
  </si>
  <si>
    <t>克井镇中凡村</t>
  </si>
  <si>
    <t>刘瑞章</t>
  </si>
  <si>
    <t>刘佩会</t>
  </si>
  <si>
    <t>王先连</t>
  </si>
  <si>
    <t>克井镇河口村</t>
  </si>
  <si>
    <t>张凤英</t>
  </si>
  <si>
    <t>原有富</t>
  </si>
  <si>
    <t>王文英</t>
  </si>
  <si>
    <t>李淑英</t>
  </si>
  <si>
    <t>克井镇枣庙村</t>
  </si>
  <si>
    <t>王井东</t>
  </si>
  <si>
    <t>薛成荣</t>
  </si>
  <si>
    <t>张忠奇</t>
  </si>
  <si>
    <t>苗玉连</t>
  </si>
  <si>
    <t>赵年荣</t>
  </si>
  <si>
    <t>苗田法</t>
  </si>
  <si>
    <t>苗既玉</t>
  </si>
  <si>
    <t>赵风英</t>
  </si>
  <si>
    <t>谢保玉</t>
  </si>
  <si>
    <t>张元菊</t>
  </si>
  <si>
    <t>克井镇纺机厂</t>
  </si>
  <si>
    <t>程永青</t>
  </si>
  <si>
    <t>克井镇王才庄村</t>
  </si>
  <si>
    <t>原传钦</t>
  </si>
  <si>
    <t>酒素花</t>
  </si>
  <si>
    <t>孔虎群</t>
  </si>
  <si>
    <t>邵军春</t>
  </si>
  <si>
    <t>刘振祥</t>
  </si>
  <si>
    <t>冯天文</t>
  </si>
  <si>
    <t>宋德富</t>
  </si>
  <si>
    <t>李现荣</t>
  </si>
  <si>
    <t>刘宜龙</t>
  </si>
  <si>
    <t>姚天英</t>
  </si>
  <si>
    <t>高宣旺</t>
  </si>
  <si>
    <t>酒传荣</t>
  </si>
  <si>
    <t>常方直</t>
  </si>
  <si>
    <t>张善武</t>
  </si>
  <si>
    <t>原天道</t>
  </si>
  <si>
    <t>徐召琴</t>
  </si>
  <si>
    <t>翟学英</t>
  </si>
  <si>
    <t>薛成兰</t>
  </si>
  <si>
    <t>苗振中</t>
  </si>
  <si>
    <t>王兰英</t>
  </si>
  <si>
    <t>宗风英</t>
  </si>
  <si>
    <t>范清荣</t>
  </si>
  <si>
    <t>苗鸿娥</t>
  </si>
  <si>
    <t>牛秀珍</t>
  </si>
  <si>
    <t>苗绵英</t>
  </si>
  <si>
    <t>刘瑞礼</t>
  </si>
  <si>
    <t>卫素英</t>
  </si>
  <si>
    <t>张作振</t>
  </si>
  <si>
    <t>李体胜</t>
  </si>
  <si>
    <t>苗棉花</t>
  </si>
  <si>
    <t>苗玉英</t>
  </si>
  <si>
    <t>克井镇石河村（教办）</t>
  </si>
  <si>
    <t>张元丰</t>
  </si>
  <si>
    <t>王庆云</t>
  </si>
  <si>
    <t>张福田</t>
  </si>
  <si>
    <t>范清俊</t>
  </si>
  <si>
    <t>郝祥荣</t>
  </si>
  <si>
    <t>任宗英</t>
  </si>
  <si>
    <t>克井镇原昌村（镇政府）</t>
  </si>
  <si>
    <t>宋庆义</t>
  </si>
  <si>
    <t>克井镇教办</t>
  </si>
  <si>
    <t>吕云霞</t>
  </si>
  <si>
    <t>杨福才</t>
  </si>
  <si>
    <t>克井镇勋掌古泉村（天坛办事处）</t>
  </si>
  <si>
    <t>孙庄伦</t>
  </si>
  <si>
    <t>克井镇闫营村（太行水泥）</t>
  </si>
  <si>
    <t>卫同德</t>
  </si>
  <si>
    <t>王起宣</t>
  </si>
  <si>
    <t>郑风英</t>
  </si>
  <si>
    <t>李正丰</t>
  </si>
  <si>
    <t>苗芳佩</t>
  </si>
  <si>
    <t>卫同义</t>
  </si>
  <si>
    <t>王继花</t>
  </si>
  <si>
    <t>牛善英</t>
  </si>
  <si>
    <t>苗占本</t>
  </si>
  <si>
    <t>齐绍梅</t>
  </si>
  <si>
    <t>段长兰</t>
  </si>
  <si>
    <t>任传新</t>
  </si>
  <si>
    <t>范江贵</t>
  </si>
  <si>
    <t>原喜英</t>
  </si>
  <si>
    <t>苗维松</t>
  </si>
  <si>
    <t>张绍娥</t>
  </si>
  <si>
    <t>闫生轩</t>
  </si>
  <si>
    <t>苗先荣</t>
  </si>
  <si>
    <t>张国风</t>
  </si>
  <si>
    <t>苗田花</t>
  </si>
  <si>
    <t>齐素青</t>
  </si>
  <si>
    <t>酒凤英</t>
  </si>
  <si>
    <t>李德兰</t>
  </si>
  <si>
    <t>潘桂英</t>
  </si>
  <si>
    <t>黄存花</t>
  </si>
  <si>
    <t>张国兰</t>
  </si>
  <si>
    <t>葛竹叶</t>
  </si>
  <si>
    <t>张奇英</t>
  </si>
  <si>
    <t>克井镇南樊村</t>
  </si>
  <si>
    <t>孙庆芝</t>
  </si>
  <si>
    <t>克井镇虎尾河村</t>
  </si>
  <si>
    <t>丁克江</t>
  </si>
  <si>
    <t>韩龙英</t>
  </si>
  <si>
    <t>克井镇任庄村（教办）</t>
  </si>
  <si>
    <t>李在香</t>
  </si>
  <si>
    <t>苗素玲</t>
  </si>
  <si>
    <t>原传娥</t>
  </si>
  <si>
    <t>杨学兰</t>
  </si>
  <si>
    <t>李占元</t>
  </si>
  <si>
    <t>芦广秀</t>
  </si>
  <si>
    <t>刘凤莲</t>
  </si>
  <si>
    <t>克井镇青多村（济钢）</t>
  </si>
  <si>
    <t>韩立栋</t>
  </si>
  <si>
    <t>安守莲</t>
  </si>
  <si>
    <t>苗计兰</t>
  </si>
  <si>
    <t>赵年琴</t>
  </si>
  <si>
    <t>孙思德</t>
  </si>
  <si>
    <t>谭文翠</t>
  </si>
  <si>
    <t>李兴华</t>
  </si>
  <si>
    <t>李英瑞</t>
  </si>
  <si>
    <t>苗素英</t>
  </si>
  <si>
    <t>酒凤兰</t>
  </si>
  <si>
    <t>陈世兰</t>
  </si>
  <si>
    <t>段守中</t>
  </si>
  <si>
    <t>原家安</t>
  </si>
  <si>
    <t>闫文娥</t>
  </si>
  <si>
    <t>李平花</t>
  </si>
  <si>
    <t>王瑞连</t>
  </si>
  <si>
    <t>韩大战</t>
  </si>
  <si>
    <t>苗鸿儒</t>
  </si>
  <si>
    <t>范志英</t>
  </si>
  <si>
    <t>范本秀</t>
  </si>
  <si>
    <t>王素连</t>
  </si>
  <si>
    <t>克井镇苗庄村</t>
  </si>
  <si>
    <t>卫桃花</t>
  </si>
  <si>
    <t>常秀娥</t>
  </si>
  <si>
    <t>李小能</t>
  </si>
  <si>
    <t>王文兰</t>
  </si>
  <si>
    <t>赵宗华</t>
  </si>
  <si>
    <t>苗桂英</t>
  </si>
  <si>
    <t>苗芳义</t>
  </si>
  <si>
    <t>任传芳</t>
  </si>
  <si>
    <t>李风兰</t>
  </si>
  <si>
    <t>和风英</t>
  </si>
  <si>
    <t>赵富连</t>
  </si>
  <si>
    <t>克井镇勋掌金水村（教办）</t>
  </si>
  <si>
    <t>苗绵碧</t>
  </si>
  <si>
    <t>克井镇贾庄村（佃头水泥厂</t>
  </si>
  <si>
    <t>刘宜俊</t>
  </si>
  <si>
    <t>谭玉连</t>
  </si>
  <si>
    <t>范明俊</t>
  </si>
  <si>
    <t>苗维香</t>
  </si>
  <si>
    <t>张宗胜</t>
  </si>
  <si>
    <t>范玉喜</t>
  </si>
  <si>
    <t>克井镇大社村19组（教办）</t>
  </si>
  <si>
    <t>郎占英</t>
  </si>
  <si>
    <t>段荣花</t>
  </si>
  <si>
    <t>克井镇西许村（教办）</t>
  </si>
  <si>
    <t>杨中轩</t>
  </si>
  <si>
    <t>闫正风</t>
  </si>
  <si>
    <t>范明秀</t>
  </si>
  <si>
    <t>李永娥</t>
  </si>
  <si>
    <t>苗红兰</t>
  </si>
  <si>
    <t>张作华</t>
  </si>
  <si>
    <t>马素连</t>
  </si>
  <si>
    <t>李风荣</t>
  </si>
  <si>
    <t>张小凤</t>
  </si>
  <si>
    <t>吴海棠</t>
  </si>
  <si>
    <t>苗俊连</t>
  </si>
  <si>
    <t>苗先云</t>
  </si>
  <si>
    <t>谭文荣</t>
  </si>
  <si>
    <t>苗绍书</t>
  </si>
  <si>
    <t>张全升</t>
  </si>
  <si>
    <t>段守兰</t>
  </si>
  <si>
    <t>宋德华</t>
  </si>
  <si>
    <t>李怀儒</t>
  </si>
  <si>
    <t>原传会</t>
  </si>
  <si>
    <t>王桂仙</t>
  </si>
  <si>
    <t>张荀春</t>
  </si>
  <si>
    <t>党传喜</t>
  </si>
  <si>
    <t>田多秀</t>
  </si>
  <si>
    <t>克井镇勋掌新村（教办）</t>
  </si>
  <si>
    <t>李俊基</t>
  </si>
  <si>
    <t>克井镇塘石村（耐火一厂）</t>
  </si>
  <si>
    <t>闫本成</t>
  </si>
  <si>
    <t>李成名</t>
  </si>
  <si>
    <t>李善英</t>
  </si>
  <si>
    <t>刘志贞</t>
  </si>
  <si>
    <t>李修功</t>
  </si>
  <si>
    <t>克井镇北社村（教办）</t>
  </si>
  <si>
    <t>张鸣中</t>
  </si>
  <si>
    <t>毕佩珍</t>
  </si>
  <si>
    <t>杨烈先</t>
  </si>
  <si>
    <t>柴兆花</t>
  </si>
  <si>
    <t>樊玉胜</t>
  </si>
  <si>
    <t>史淑琴</t>
  </si>
  <si>
    <t>贾素娥</t>
  </si>
  <si>
    <t>李修英</t>
  </si>
  <si>
    <t>李承英</t>
  </si>
  <si>
    <t>谭兆富</t>
  </si>
  <si>
    <t>雷风英</t>
  </si>
  <si>
    <t>王清安</t>
  </si>
  <si>
    <t>张秀娥</t>
  </si>
  <si>
    <t>牛翠兰</t>
  </si>
  <si>
    <t>琚怕兰</t>
  </si>
  <si>
    <t>曹道平</t>
  </si>
  <si>
    <t>苗先芬</t>
  </si>
  <si>
    <t>克井镇勋掌古泉村（教办）</t>
  </si>
  <si>
    <t>卫克正</t>
  </si>
  <si>
    <t>张金德</t>
  </si>
  <si>
    <t>谭治</t>
  </si>
  <si>
    <t>朱秀玲</t>
  </si>
  <si>
    <t>贾凡珍</t>
  </si>
  <si>
    <t>李全贵</t>
  </si>
  <si>
    <t>李业海</t>
  </si>
  <si>
    <t>王云英</t>
  </si>
  <si>
    <t>张绍兰</t>
  </si>
  <si>
    <t>田顺成</t>
  </si>
  <si>
    <t>苗绵香</t>
  </si>
  <si>
    <t>黄新国</t>
  </si>
  <si>
    <t>宋延华</t>
  </si>
  <si>
    <t>王正兰</t>
  </si>
  <si>
    <t>吴元义</t>
  </si>
  <si>
    <t>杨春花</t>
  </si>
  <si>
    <t>克井镇灵山村（市教育局济水）</t>
  </si>
  <si>
    <t>牛思宣</t>
  </si>
  <si>
    <t>王经娥</t>
  </si>
  <si>
    <t>酒召祥</t>
  </si>
  <si>
    <t>王桂英</t>
  </si>
  <si>
    <t>周素兰</t>
  </si>
  <si>
    <t>克井镇镇政府</t>
  </si>
  <si>
    <t>田宜和</t>
  </si>
  <si>
    <t>苗翠连</t>
  </si>
  <si>
    <t>刘培中</t>
  </si>
  <si>
    <t>贾年娥</t>
  </si>
  <si>
    <t>王国宣</t>
  </si>
  <si>
    <t>李孝贤</t>
  </si>
  <si>
    <t>克井镇茶店村（教办）</t>
  </si>
  <si>
    <t>苗绍文</t>
  </si>
  <si>
    <t>北海办事处东高庄(纺机厂）</t>
  </si>
  <si>
    <t>王中德</t>
  </si>
  <si>
    <t>陈立华</t>
  </si>
  <si>
    <t>王道理</t>
  </si>
  <si>
    <t>刘宗祥</t>
  </si>
  <si>
    <t>李居海</t>
  </si>
  <si>
    <t>田孝信</t>
  </si>
  <si>
    <t>孙荣玲</t>
  </si>
  <si>
    <t>王国军</t>
  </si>
  <si>
    <t>酒同连</t>
  </si>
  <si>
    <t>克井镇勋掌金水村（镇政府）</t>
  </si>
  <si>
    <t>王国清</t>
  </si>
  <si>
    <t>王先琴</t>
  </si>
  <si>
    <t>张应连</t>
  </si>
  <si>
    <t>张步云</t>
  </si>
  <si>
    <t>卫同川</t>
  </si>
  <si>
    <t>苗先风</t>
  </si>
  <si>
    <t>翟秀英</t>
  </si>
  <si>
    <t>刘爱莲</t>
  </si>
  <si>
    <t>王有芬</t>
  </si>
  <si>
    <t>张书芬</t>
  </si>
  <si>
    <t>程继安</t>
  </si>
  <si>
    <t>张化太</t>
  </si>
  <si>
    <t>赵素连</t>
  </si>
  <si>
    <t>李开义</t>
  </si>
  <si>
    <t>闫天兰</t>
  </si>
  <si>
    <t>王风连</t>
  </si>
  <si>
    <t>张桂娥</t>
  </si>
  <si>
    <t>丁克芬</t>
  </si>
  <si>
    <t>孙梅莲</t>
  </si>
  <si>
    <t>刘风周</t>
  </si>
  <si>
    <t>赵传付</t>
  </si>
  <si>
    <t>王文升</t>
  </si>
  <si>
    <t>丁书臣</t>
  </si>
  <si>
    <t>王文均</t>
  </si>
  <si>
    <t>刘兆清</t>
  </si>
  <si>
    <t>张化兰</t>
  </si>
  <si>
    <t>卢秋菊</t>
  </si>
  <si>
    <t>宋爱兰</t>
  </si>
  <si>
    <t>刘怀林</t>
  </si>
  <si>
    <t>卢小虎</t>
  </si>
  <si>
    <t>张桂花</t>
  </si>
  <si>
    <t>闫清泉</t>
  </si>
  <si>
    <t>原素云</t>
  </si>
  <si>
    <t>尚秀兰</t>
  </si>
  <si>
    <t>尹翠连</t>
  </si>
  <si>
    <t>克井镇水运村（克井镇供销社）</t>
  </si>
  <si>
    <t>常端忠</t>
  </si>
  <si>
    <t>克井镇灵山村（镇政府）</t>
  </si>
  <si>
    <t>卢一永</t>
  </si>
  <si>
    <t>郭双全</t>
  </si>
  <si>
    <t>原本花</t>
  </si>
  <si>
    <t>赵年春</t>
  </si>
  <si>
    <t>刘用花</t>
  </si>
  <si>
    <t>苗绍连</t>
  </si>
  <si>
    <t>张善明</t>
  </si>
  <si>
    <t>王世花</t>
  </si>
  <si>
    <t>郜庆桂</t>
  </si>
  <si>
    <t>董秀清</t>
  </si>
  <si>
    <t>济水街道西关商住楼（济煤）</t>
  </si>
  <si>
    <t>刘淑贞</t>
  </si>
  <si>
    <t>酒同芬</t>
  </si>
  <si>
    <t>张建英</t>
  </si>
  <si>
    <t>常正贤</t>
  </si>
  <si>
    <t>李玉梅</t>
  </si>
  <si>
    <t>谭中兴</t>
  </si>
  <si>
    <t>李爱玲</t>
  </si>
  <si>
    <t>克井镇济煤公司（新乡）</t>
  </si>
  <si>
    <t>王振庆</t>
  </si>
  <si>
    <t>克井镇乔庄村</t>
  </si>
  <si>
    <t>范明英</t>
  </si>
  <si>
    <t>张化娥</t>
  </si>
  <si>
    <t>李春香</t>
  </si>
  <si>
    <t>李修甫</t>
  </si>
  <si>
    <t>高居华</t>
  </si>
  <si>
    <t>王国庆</t>
  </si>
  <si>
    <t>王文月</t>
  </si>
  <si>
    <t>克井镇闫和村（克井教办）</t>
  </si>
  <si>
    <t>苗战国</t>
  </si>
  <si>
    <t>杨粉茹</t>
  </si>
  <si>
    <t>刘志孝</t>
  </si>
  <si>
    <t>苗占娥</t>
  </si>
  <si>
    <t>克井镇磨庄村</t>
  </si>
  <si>
    <t>牛风银</t>
  </si>
  <si>
    <t>黄素琴</t>
  </si>
  <si>
    <t>刘文秀</t>
  </si>
  <si>
    <t>原有才</t>
  </si>
  <si>
    <t>范桂花</t>
  </si>
  <si>
    <t>苗绵宽</t>
  </si>
  <si>
    <t>克井镇寨河苑村（佃头）</t>
  </si>
  <si>
    <t>范连富</t>
  </si>
  <si>
    <t>葛宏喜</t>
  </si>
  <si>
    <t>张学年</t>
  </si>
  <si>
    <t>王宗清</t>
  </si>
  <si>
    <t>克井镇苗庄村四组</t>
  </si>
  <si>
    <t>谢家荣</t>
  </si>
  <si>
    <t>苗翠英</t>
  </si>
  <si>
    <t>赵秀清</t>
  </si>
  <si>
    <t>苗红秀</t>
  </si>
  <si>
    <t>克井镇大社村一组</t>
  </si>
  <si>
    <t>张秀莲</t>
  </si>
  <si>
    <t>董占一</t>
  </si>
  <si>
    <t>苗务宣</t>
  </si>
  <si>
    <t>任克贤</t>
  </si>
  <si>
    <t>赵风连</t>
  </si>
  <si>
    <t>张本胜</t>
  </si>
  <si>
    <t>苗秀花</t>
  </si>
  <si>
    <t>卫起胜</t>
  </si>
  <si>
    <t>范青贵</t>
  </si>
  <si>
    <t>李英祥</t>
  </si>
  <si>
    <t>李修琴</t>
  </si>
  <si>
    <t>张清连</t>
  </si>
  <si>
    <t>张桂英</t>
  </si>
  <si>
    <t>赵公兰</t>
  </si>
  <si>
    <t>马玉芬</t>
  </si>
  <si>
    <t>王清琳</t>
  </si>
  <si>
    <t>苗绍泽</t>
  </si>
  <si>
    <t>王巧花</t>
  </si>
  <si>
    <t>苗林</t>
  </si>
  <si>
    <t>王继兰</t>
  </si>
  <si>
    <t>孙家连</t>
  </si>
  <si>
    <t>赵社英</t>
  </si>
  <si>
    <t>张桂兰</t>
  </si>
  <si>
    <t>克井镇柿槟村（克井教办）</t>
  </si>
  <si>
    <t>李修林</t>
  </si>
  <si>
    <t>苗步娥</t>
  </si>
  <si>
    <t>聂合香</t>
  </si>
  <si>
    <t>卫桂花</t>
  </si>
  <si>
    <t>吕风兰</t>
  </si>
  <si>
    <t>焦作市修武县七贤镇山水名都</t>
  </si>
  <si>
    <t>路长修</t>
  </si>
  <si>
    <t>张作文</t>
  </si>
  <si>
    <t>卫素清</t>
  </si>
  <si>
    <t>薛至奇</t>
  </si>
  <si>
    <t>王清敏</t>
  </si>
  <si>
    <t>罗长莲</t>
  </si>
  <si>
    <t>刘月荣</t>
  </si>
  <si>
    <t>克井镇北社村（克井教办）</t>
  </si>
  <si>
    <t>薛至营</t>
  </si>
  <si>
    <t>吕作芳</t>
  </si>
  <si>
    <t>王文全</t>
  </si>
  <si>
    <t>郑桂芝</t>
  </si>
  <si>
    <t>李安红</t>
  </si>
  <si>
    <t>杨烈玉</t>
  </si>
  <si>
    <t>刘义章</t>
  </si>
  <si>
    <t>酒召佩</t>
  </si>
  <si>
    <t>李修国</t>
  </si>
  <si>
    <t>卫全福</t>
  </si>
  <si>
    <t>王素娥</t>
  </si>
  <si>
    <t>王双财</t>
  </si>
  <si>
    <t>李翠连</t>
  </si>
  <si>
    <t>张金元</t>
  </si>
  <si>
    <t>苗北凡</t>
  </si>
  <si>
    <t>酒桂芝</t>
  </si>
  <si>
    <t>张会玲</t>
  </si>
  <si>
    <t>郎占全</t>
  </si>
  <si>
    <t>克井镇克井村（济煤）</t>
  </si>
  <si>
    <t>周长文</t>
  </si>
  <si>
    <t>高宪武</t>
  </si>
  <si>
    <t>董风花</t>
  </si>
  <si>
    <t>张久兰</t>
  </si>
  <si>
    <t>尚春芳</t>
  </si>
  <si>
    <t>克井镇佃头村五中家属院</t>
  </si>
  <si>
    <t>李青竹</t>
  </si>
  <si>
    <t>屈占美</t>
  </si>
  <si>
    <t>常正兰</t>
  </si>
  <si>
    <t>谢凤仙</t>
  </si>
  <si>
    <t>郝占国</t>
  </si>
  <si>
    <t>李玉华</t>
  </si>
  <si>
    <t>酒同武</t>
  </si>
  <si>
    <t>丁秀英</t>
  </si>
  <si>
    <t>韩素英</t>
  </si>
  <si>
    <t>杨烈宝</t>
  </si>
  <si>
    <t>卫中华</t>
  </si>
  <si>
    <t>卫绪武</t>
  </si>
  <si>
    <t>卫传安</t>
  </si>
  <si>
    <t>刘月英</t>
  </si>
  <si>
    <t>王明花</t>
  </si>
  <si>
    <t>王雪花</t>
  </si>
  <si>
    <t>卫全荣</t>
  </si>
  <si>
    <t>任素梅</t>
  </si>
  <si>
    <t>史小明</t>
  </si>
  <si>
    <t>翟玉转</t>
  </si>
  <si>
    <t>张作风</t>
  </si>
  <si>
    <t>李堂秀</t>
  </si>
  <si>
    <t>王培连</t>
  </si>
  <si>
    <t>李和青</t>
  </si>
  <si>
    <t>杨玲</t>
  </si>
  <si>
    <t>朱秀令</t>
  </si>
  <si>
    <t>刘明英</t>
  </si>
  <si>
    <t>李小麦</t>
  </si>
  <si>
    <t>尚小红</t>
  </si>
  <si>
    <t>卢风英</t>
  </si>
  <si>
    <t>刘良花</t>
  </si>
  <si>
    <t>王济云</t>
  </si>
  <si>
    <t>李善茂</t>
  </si>
  <si>
    <t>原喜安</t>
  </si>
  <si>
    <t>刘月兰</t>
  </si>
  <si>
    <t>袁小堂</t>
  </si>
  <si>
    <t>董桂荣</t>
  </si>
  <si>
    <t>克井镇中樊村（黄河路烟草公司家属院）</t>
  </si>
  <si>
    <t>张国云</t>
  </si>
  <si>
    <t>程铭花</t>
  </si>
  <si>
    <t>克井镇贾庄村（市化肥厂）</t>
  </si>
  <si>
    <t>王继光</t>
  </si>
  <si>
    <t>郎秋堂</t>
  </si>
  <si>
    <t>李昌秀</t>
  </si>
  <si>
    <t>张梅英</t>
  </si>
  <si>
    <t>杨金柳</t>
  </si>
  <si>
    <t>毛桂清</t>
  </si>
  <si>
    <t>赵延平</t>
  </si>
  <si>
    <t>田长明</t>
  </si>
  <si>
    <t>尹桂香</t>
  </si>
  <si>
    <t>杨建义</t>
  </si>
  <si>
    <t>李巧云</t>
  </si>
  <si>
    <t>孔祥秀</t>
  </si>
  <si>
    <t>卢竹青</t>
  </si>
  <si>
    <t>猴连香</t>
  </si>
  <si>
    <t>孙荣连</t>
  </si>
  <si>
    <t>马居英</t>
  </si>
  <si>
    <t>苗秀荣</t>
  </si>
  <si>
    <t>张会领</t>
  </si>
  <si>
    <t>李喜中</t>
  </si>
  <si>
    <t>翟邦生</t>
  </si>
  <si>
    <t>苗先花</t>
  </si>
  <si>
    <t>王贵杰</t>
  </si>
  <si>
    <t>杨秀兰</t>
  </si>
  <si>
    <t>邵体英</t>
  </si>
  <si>
    <t>克井镇柿槟村（市公路局）</t>
  </si>
  <si>
    <t>黄存法</t>
  </si>
  <si>
    <t>卢秀英</t>
  </si>
  <si>
    <t>李清竹</t>
  </si>
  <si>
    <t>袁会如</t>
  </si>
  <si>
    <t>刘小枝</t>
  </si>
  <si>
    <t>苗瑞菊</t>
  </si>
  <si>
    <t>卫传臣</t>
  </si>
  <si>
    <t>王济兰</t>
  </si>
  <si>
    <t>尚菊花</t>
  </si>
  <si>
    <t>郝祥英</t>
  </si>
  <si>
    <t>范本云</t>
  </si>
  <si>
    <t>邵兰芳</t>
  </si>
  <si>
    <t>苗绍群</t>
  </si>
  <si>
    <t>张应富</t>
  </si>
  <si>
    <t>段则祥</t>
  </si>
  <si>
    <t>克井镇灵山村3组</t>
  </si>
  <si>
    <t>牛善喜</t>
  </si>
  <si>
    <t>卢一静</t>
  </si>
  <si>
    <t>范江涛</t>
  </si>
  <si>
    <t>范清菊</t>
  </si>
  <si>
    <t>克井镇逢南村2组</t>
  </si>
  <si>
    <t>田小香</t>
  </si>
  <si>
    <t>薛秀兰</t>
  </si>
  <si>
    <t>孔瑞连</t>
  </si>
  <si>
    <t>李秀莲</t>
  </si>
  <si>
    <t>刘庆芬</t>
  </si>
  <si>
    <t>苗起英</t>
  </si>
  <si>
    <t>姚小江</t>
  </si>
  <si>
    <t>刘太兴</t>
  </si>
  <si>
    <t>李菊兰</t>
  </si>
  <si>
    <t>范桂连</t>
  </si>
  <si>
    <t>史竹青</t>
  </si>
  <si>
    <t>原继贵</t>
  </si>
  <si>
    <t>常小巧</t>
  </si>
  <si>
    <t>李正标</t>
  </si>
  <si>
    <t>李王齐</t>
  </si>
  <si>
    <t>毕天兰</t>
  </si>
  <si>
    <t>刘云章</t>
  </si>
  <si>
    <t>刘素琴</t>
  </si>
  <si>
    <t>谭祥风</t>
  </si>
  <si>
    <t>原顺道</t>
  </si>
  <si>
    <t>燕召仙</t>
  </si>
  <si>
    <t>王爱英</t>
  </si>
  <si>
    <t>王继英</t>
  </si>
  <si>
    <t>史淑梅</t>
  </si>
  <si>
    <t>孟凡奇</t>
  </si>
  <si>
    <t>郑风连</t>
  </si>
  <si>
    <t>李振安</t>
  </si>
  <si>
    <t>张化仁</t>
  </si>
  <si>
    <t>苗风英</t>
  </si>
  <si>
    <t>克井镇塘石村（济煤公司）</t>
  </si>
  <si>
    <t>张福礼</t>
  </si>
  <si>
    <t>克井镇灵山村（教办）</t>
  </si>
  <si>
    <t>常正英</t>
  </si>
  <si>
    <t>范素兰</t>
  </si>
  <si>
    <t>酒起伦</t>
  </si>
  <si>
    <t>景素花</t>
  </si>
  <si>
    <t>刘克祥</t>
  </si>
  <si>
    <t>李明法</t>
  </si>
  <si>
    <t>张同贵</t>
  </si>
  <si>
    <t>张小引</t>
  </si>
  <si>
    <t>卫秀花</t>
  </si>
  <si>
    <t>卫传香</t>
  </si>
  <si>
    <t>史传荣</t>
  </si>
  <si>
    <t>段长生</t>
  </si>
  <si>
    <t>闫翠玲</t>
  </si>
  <si>
    <t>李新海</t>
  </si>
  <si>
    <t>王绍利</t>
  </si>
  <si>
    <t>苗红勋</t>
  </si>
  <si>
    <t>王敏田</t>
  </si>
  <si>
    <t>王式梅</t>
  </si>
  <si>
    <t>韦好贞</t>
  </si>
  <si>
    <t>颜秀珍</t>
  </si>
  <si>
    <t>连世香</t>
  </si>
  <si>
    <t>李道顺</t>
  </si>
  <si>
    <t>克井镇虎尾河村3组</t>
  </si>
  <si>
    <t>马小秋</t>
  </si>
  <si>
    <t>王小花</t>
  </si>
  <si>
    <t>王玉青</t>
  </si>
  <si>
    <t>克井镇苗庄村4组</t>
  </si>
  <si>
    <t>苗先德</t>
  </si>
  <si>
    <t>赵风玲</t>
  </si>
  <si>
    <t>卫传如</t>
  </si>
  <si>
    <t>李平英</t>
  </si>
  <si>
    <t>孙家玉</t>
  </si>
  <si>
    <t>张佩英</t>
  </si>
  <si>
    <t>克井镇柿槟村（克井供销社）</t>
  </si>
  <si>
    <t>吕善鹏</t>
  </si>
  <si>
    <t>张国芬</t>
  </si>
  <si>
    <t>谭怀川</t>
  </si>
  <si>
    <t>赵秋梅</t>
  </si>
  <si>
    <t>董玉枝</t>
  </si>
  <si>
    <t>克井镇西许村6组</t>
  </si>
  <si>
    <t>范明海</t>
  </si>
  <si>
    <t>占爱芹</t>
  </si>
  <si>
    <t>张来梅</t>
  </si>
  <si>
    <t>李英芳</t>
  </si>
  <si>
    <t>常直东</t>
  </si>
  <si>
    <t>王道英</t>
  </si>
  <si>
    <t>黄秀花</t>
  </si>
  <si>
    <t>张如会</t>
  </si>
  <si>
    <t>吕建香</t>
  </si>
  <si>
    <t>克井镇逢南村5组</t>
  </si>
  <si>
    <t>田风英</t>
  </si>
  <si>
    <t>刘年杰</t>
  </si>
  <si>
    <t>靳小红</t>
  </si>
  <si>
    <t>葛家庭</t>
  </si>
  <si>
    <t>王东玲</t>
  </si>
  <si>
    <t>苗小才</t>
  </si>
  <si>
    <t>吴耀英</t>
  </si>
  <si>
    <t>克井镇新庄村1组</t>
  </si>
  <si>
    <t>张作书</t>
  </si>
  <si>
    <t>葛素珍</t>
  </si>
  <si>
    <t>卢广法</t>
  </si>
  <si>
    <t>克井镇大社村12组</t>
  </si>
  <si>
    <t>卫乃胜</t>
  </si>
  <si>
    <t>克井镇水运村1组</t>
  </si>
  <si>
    <t>齐汝平</t>
  </si>
  <si>
    <t>吴跃兰</t>
  </si>
  <si>
    <t>洛阳市西工区兴旺路12号(济煤）</t>
  </si>
  <si>
    <t>王恭杰</t>
  </si>
  <si>
    <t>卫中堂</t>
  </si>
  <si>
    <t>苗既连</t>
  </si>
  <si>
    <t>杨型连</t>
  </si>
  <si>
    <t>张如国</t>
  </si>
  <si>
    <t>纪凤勤</t>
  </si>
  <si>
    <t>常端喜</t>
  </si>
  <si>
    <t>刘友荣</t>
  </si>
  <si>
    <t>王应芳</t>
  </si>
  <si>
    <t>卫中平</t>
  </si>
  <si>
    <t>王淑英</t>
  </si>
  <si>
    <t>高春富</t>
  </si>
  <si>
    <t>张小风</t>
  </si>
  <si>
    <t>王继安</t>
  </si>
  <si>
    <t>克井镇河口村六组</t>
  </si>
  <si>
    <t>闫春贤</t>
  </si>
  <si>
    <t>李安俊</t>
  </si>
  <si>
    <t>李玉亮</t>
  </si>
  <si>
    <t>谭怀金</t>
  </si>
  <si>
    <t>谢秀兰</t>
  </si>
  <si>
    <t>党思孔</t>
  </si>
  <si>
    <t>克井镇茶店村一组</t>
  </si>
  <si>
    <t>苗绍武</t>
  </si>
  <si>
    <t>克井镇石河村五组</t>
  </si>
  <si>
    <t>郑玉梅</t>
  </si>
  <si>
    <t>苗道明</t>
  </si>
  <si>
    <t>克井镇闫和村4组</t>
  </si>
  <si>
    <t>朱连花</t>
  </si>
  <si>
    <t>何素勤</t>
  </si>
  <si>
    <t>王正军</t>
  </si>
  <si>
    <t>克井镇勋掌古泉村（耐火）</t>
  </si>
  <si>
    <t>彭延明</t>
  </si>
  <si>
    <t>李改娥</t>
  </si>
  <si>
    <t>克井镇贾庄村1组</t>
  </si>
  <si>
    <t>王继成</t>
  </si>
  <si>
    <t>王国英</t>
  </si>
  <si>
    <t>克井镇枣庙村6组</t>
  </si>
  <si>
    <t>苗中兴</t>
  </si>
  <si>
    <t>王庆兰</t>
  </si>
  <si>
    <t>克井镇南樊村4组</t>
  </si>
  <si>
    <t>陈乐云</t>
  </si>
  <si>
    <t>克井镇灵山村1组</t>
  </si>
  <si>
    <t>唐荣芝</t>
  </si>
  <si>
    <t>克井镇大郭富村4组</t>
  </si>
  <si>
    <t>刘瑞英</t>
  </si>
  <si>
    <t>克井镇双峰村6组</t>
  </si>
  <si>
    <t>谭兆勤</t>
  </si>
  <si>
    <t>克井镇寨河苑圪料滩1组</t>
  </si>
  <si>
    <t>葛小雪</t>
  </si>
  <si>
    <t>王德旗</t>
  </si>
  <si>
    <t>郑云英</t>
  </si>
  <si>
    <t>王计忠</t>
  </si>
  <si>
    <t>原道和</t>
  </si>
  <si>
    <t>克井镇闫营村8组</t>
  </si>
  <si>
    <t>卫全有</t>
  </si>
  <si>
    <t>张清明</t>
  </si>
  <si>
    <t>苗维娥</t>
  </si>
  <si>
    <t>克井镇贾庄村2组</t>
  </si>
  <si>
    <t>刘永琴</t>
  </si>
  <si>
    <t>张应云</t>
  </si>
  <si>
    <t>克井镇康村2组</t>
  </si>
  <si>
    <t>段秀花</t>
  </si>
  <si>
    <t>苗桂花</t>
  </si>
  <si>
    <t>克井镇原昌村4组</t>
  </si>
  <si>
    <t>李修哲</t>
  </si>
  <si>
    <t>崔守玉</t>
  </si>
  <si>
    <t>张子如</t>
  </si>
  <si>
    <t>克井镇圪针庄村2组</t>
  </si>
  <si>
    <t>张清玉</t>
  </si>
  <si>
    <t>克井镇交地村2组</t>
  </si>
  <si>
    <t>苗先英</t>
  </si>
  <si>
    <t>克井镇水运村6组</t>
  </si>
  <si>
    <t>杨金刚</t>
  </si>
  <si>
    <t>克井镇闫和村3组</t>
  </si>
  <si>
    <t>苗绵有</t>
  </si>
  <si>
    <t>黄新平</t>
  </si>
  <si>
    <t>朱志元</t>
  </si>
  <si>
    <t>克井镇枣庙村4组</t>
  </si>
  <si>
    <t>梁达娥</t>
  </si>
  <si>
    <t>克井镇中樊村6组</t>
  </si>
  <si>
    <t>刘永战</t>
  </si>
  <si>
    <t>谭兆伦</t>
  </si>
  <si>
    <t>克井镇康村5组</t>
  </si>
  <si>
    <t>卫乃荣</t>
  </si>
  <si>
    <t>克井镇圪针庄村1组</t>
  </si>
  <si>
    <t>成守合</t>
  </si>
  <si>
    <t>克井镇茶店村1组</t>
  </si>
  <si>
    <t>苗绍礼</t>
  </si>
  <si>
    <t>郝步法</t>
  </si>
  <si>
    <t>伊永荣</t>
  </si>
  <si>
    <t>张玉兴</t>
  </si>
  <si>
    <t>郝步荣</t>
  </si>
  <si>
    <t>克井镇贾庄村3组</t>
  </si>
  <si>
    <t>张作东</t>
  </si>
  <si>
    <t>克井镇佃头村5组</t>
  </si>
  <si>
    <t>李安荣</t>
  </si>
  <si>
    <t>芦风清</t>
  </si>
  <si>
    <t>克井镇南庄村4组</t>
  </si>
  <si>
    <t>王大明</t>
  </si>
  <si>
    <t>李月兰</t>
  </si>
  <si>
    <t>付桂花</t>
  </si>
  <si>
    <t>克井镇圪针庄村</t>
  </si>
  <si>
    <t>葛洪亮</t>
  </si>
  <si>
    <t>王振彪</t>
  </si>
  <si>
    <t>克井镇酒务村3组</t>
  </si>
  <si>
    <t>成名娥</t>
  </si>
  <si>
    <t>克井镇闫营村2组</t>
  </si>
  <si>
    <t>卫仁青</t>
  </si>
  <si>
    <t>苗道文</t>
  </si>
  <si>
    <t>克井镇康村四组</t>
  </si>
  <si>
    <t>王永昌</t>
  </si>
  <si>
    <t>克井镇塘石村3组</t>
  </si>
  <si>
    <t>李体夫</t>
  </si>
  <si>
    <t>克井镇灵山村一组</t>
  </si>
  <si>
    <t>段素萍</t>
  </si>
  <si>
    <t>李云香</t>
  </si>
  <si>
    <t>苗既雨</t>
  </si>
  <si>
    <t>克井镇大社村六组</t>
  </si>
  <si>
    <t>卫乃花</t>
  </si>
  <si>
    <t>黄新荣</t>
  </si>
  <si>
    <t>克井镇大郭富村三组</t>
  </si>
  <si>
    <t>薛志勤</t>
  </si>
  <si>
    <t>克井镇大社村24组</t>
  </si>
  <si>
    <t>李贵荣</t>
  </si>
  <si>
    <t>张树齐</t>
  </si>
  <si>
    <t>秦绍花</t>
  </si>
  <si>
    <t>谭文英</t>
  </si>
  <si>
    <t>克井镇北樊村5组</t>
  </si>
  <si>
    <t>酒爱荣</t>
  </si>
  <si>
    <t>克井镇枣庙村1组</t>
  </si>
  <si>
    <t>张治国</t>
  </si>
  <si>
    <t>王法宽</t>
  </si>
  <si>
    <t>克井镇北樊村1组</t>
  </si>
  <si>
    <t>于岐荣</t>
  </si>
  <si>
    <t>苗绵纷</t>
  </si>
  <si>
    <t>谭兰英</t>
  </si>
  <si>
    <t>王信荣</t>
  </si>
  <si>
    <t>苗长伦</t>
  </si>
  <si>
    <t>石心存</t>
  </si>
  <si>
    <t>苗先周</t>
  </si>
  <si>
    <t>克井镇大郭富村2组</t>
  </si>
  <si>
    <t>琚月英</t>
  </si>
  <si>
    <t>张月英</t>
  </si>
  <si>
    <t>克井镇大社村4组</t>
  </si>
  <si>
    <t>王先林</t>
  </si>
  <si>
    <t>张小战</t>
  </si>
  <si>
    <t>党继荣</t>
  </si>
  <si>
    <t>原竹叶</t>
  </si>
  <si>
    <t>王桂枝</t>
  </si>
  <si>
    <t>郑义花</t>
  </si>
  <si>
    <t>刘玉井</t>
  </si>
  <si>
    <t>克井镇大社村20组</t>
  </si>
  <si>
    <t>刘保兰</t>
  </si>
  <si>
    <t>王玉英</t>
  </si>
  <si>
    <t>克井镇原昌村2组</t>
  </si>
  <si>
    <t>王玉连</t>
  </si>
  <si>
    <t>克井镇大社村1组</t>
  </si>
  <si>
    <t>王先哲</t>
  </si>
  <si>
    <t>卫忠礼</t>
  </si>
  <si>
    <t>黄月英</t>
  </si>
  <si>
    <t>克井镇北樊村4组</t>
  </si>
  <si>
    <t>苗务凯</t>
  </si>
  <si>
    <t>范小能</t>
  </si>
  <si>
    <t>卫传中</t>
  </si>
  <si>
    <t>克井镇康村3组</t>
  </si>
  <si>
    <t>赵素爱</t>
  </si>
  <si>
    <t>王贵荣</t>
  </si>
  <si>
    <t>王经兰</t>
  </si>
  <si>
    <t>克井镇新庄村3组</t>
  </si>
  <si>
    <t>范传道</t>
  </si>
  <si>
    <t>赵年英</t>
  </si>
  <si>
    <t>克井镇大社村19组</t>
  </si>
  <si>
    <t>范素英</t>
  </si>
  <si>
    <t>刘桂花</t>
  </si>
  <si>
    <t>苗先力</t>
  </si>
  <si>
    <t>谭青芝</t>
  </si>
  <si>
    <t>谢兆福</t>
  </si>
  <si>
    <t>克井镇南庄村7组</t>
  </si>
  <si>
    <t>谢保山</t>
  </si>
  <si>
    <t>范小先</t>
  </si>
  <si>
    <t>赵乐英</t>
  </si>
  <si>
    <t>酒召翠</t>
  </si>
  <si>
    <t>刘瑞芹</t>
  </si>
  <si>
    <t>克井镇北樊村4组（济煤）</t>
  </si>
  <si>
    <t>苗务国</t>
  </si>
  <si>
    <t>克井镇原昌村5组</t>
  </si>
  <si>
    <t>孟凡茹</t>
  </si>
  <si>
    <t>克井镇西许村4组</t>
  </si>
  <si>
    <t>史明玲</t>
  </si>
  <si>
    <t>克井镇大社村16组</t>
  </si>
  <si>
    <t>张梅令</t>
  </si>
  <si>
    <t>原维秀</t>
  </si>
  <si>
    <t>吴荣轩</t>
  </si>
  <si>
    <t>张永兰</t>
  </si>
  <si>
    <t>克井镇双峰村10组</t>
  </si>
  <si>
    <t>张彦群</t>
  </si>
  <si>
    <t>卫宗保</t>
  </si>
  <si>
    <t>克井镇西许村1组</t>
  </si>
  <si>
    <t>张会如</t>
  </si>
  <si>
    <t>刘年香</t>
  </si>
  <si>
    <t>张光平</t>
  </si>
  <si>
    <t>杨庭祥</t>
  </si>
  <si>
    <t>克井镇西许村10组</t>
  </si>
  <si>
    <t>高风枝</t>
  </si>
  <si>
    <t>范桂英</t>
  </si>
  <si>
    <t>赵德战</t>
  </si>
  <si>
    <t>原水仙</t>
  </si>
  <si>
    <t>刘瑞香</t>
  </si>
  <si>
    <t>克井镇柿槟新村B区9号楼</t>
  </si>
  <si>
    <t>石青贤</t>
  </si>
  <si>
    <t>克井镇苗庄村3组</t>
  </si>
  <si>
    <t>苗维才</t>
  </si>
  <si>
    <t>克井镇闫和村8组</t>
  </si>
  <si>
    <t>苗战鲁</t>
  </si>
  <si>
    <t>克井镇南庄村3组</t>
  </si>
  <si>
    <t>孟凡花</t>
  </si>
  <si>
    <t>克井镇茶店村5组</t>
  </si>
  <si>
    <t>王国正</t>
  </si>
  <si>
    <t>吴毛旦</t>
  </si>
  <si>
    <t>范永兰</t>
  </si>
  <si>
    <t>范明月</t>
  </si>
  <si>
    <t>方桂英</t>
  </si>
  <si>
    <t>郑春文</t>
  </si>
  <si>
    <t>克井镇佃头村8组</t>
  </si>
  <si>
    <t>常天喜</t>
  </si>
  <si>
    <t>张小菊</t>
  </si>
  <si>
    <t>范小秀</t>
  </si>
  <si>
    <t>克井镇青多村3组</t>
  </si>
  <si>
    <t>赵绪玲</t>
  </si>
  <si>
    <t>宋庆兰</t>
  </si>
  <si>
    <t>克井镇克井村11组</t>
  </si>
  <si>
    <t>原道花</t>
  </si>
  <si>
    <t>沙建民</t>
  </si>
  <si>
    <t>李和义</t>
  </si>
  <si>
    <t>卫秀香</t>
  </si>
  <si>
    <t>苗贵香</t>
  </si>
  <si>
    <t>苗绍华</t>
  </si>
  <si>
    <t>范志祥</t>
  </si>
  <si>
    <t>杨型佩</t>
  </si>
  <si>
    <t>贾绪安</t>
  </si>
  <si>
    <t>李平连</t>
  </si>
  <si>
    <t>苗桂连</t>
  </si>
  <si>
    <t>卫秀云</t>
  </si>
  <si>
    <t>苗先兰</t>
  </si>
  <si>
    <t>王福荣</t>
  </si>
  <si>
    <t>孟祥虎</t>
  </si>
  <si>
    <t>张小娥</t>
  </si>
  <si>
    <t>克井镇河口村9组</t>
  </si>
  <si>
    <t>李素青</t>
  </si>
  <si>
    <t>段守花</t>
  </si>
  <si>
    <t>张思勇</t>
  </si>
  <si>
    <t>克井镇石河村5组</t>
  </si>
  <si>
    <t>张化琴</t>
  </si>
  <si>
    <t>葛桂梅</t>
  </si>
  <si>
    <t>高景英</t>
  </si>
  <si>
    <t>赵苗栓</t>
  </si>
  <si>
    <t>张国玲</t>
  </si>
  <si>
    <t>闫思松</t>
  </si>
  <si>
    <t>梁国强</t>
  </si>
  <si>
    <t>张鸣兰</t>
  </si>
  <si>
    <t>杨型春</t>
  </si>
  <si>
    <t>王来运</t>
  </si>
  <si>
    <t>齐树成</t>
  </si>
  <si>
    <t>克井镇克井村12组</t>
  </si>
  <si>
    <t>谢小兴</t>
  </si>
  <si>
    <t>克井镇大郭富村3组</t>
  </si>
  <si>
    <t>宋延灵</t>
  </si>
  <si>
    <t>李长青</t>
  </si>
  <si>
    <t>克井镇中社村2组</t>
  </si>
  <si>
    <t>闫应兰</t>
  </si>
  <si>
    <t>徐敬明</t>
  </si>
  <si>
    <t>段泽兰</t>
  </si>
  <si>
    <t>赵贵英</t>
  </si>
  <si>
    <t>克井镇灵山村5组</t>
  </si>
  <si>
    <t>周爱荣</t>
  </si>
  <si>
    <t>卢玉英</t>
  </si>
  <si>
    <t>克井镇磨庄村3组</t>
  </si>
  <si>
    <t>张本英</t>
  </si>
  <si>
    <t>克井镇东许村5组</t>
  </si>
  <si>
    <t>孔凡秀</t>
  </si>
  <si>
    <t>克井镇闫营村1组</t>
  </si>
  <si>
    <t>卫同武</t>
  </si>
  <si>
    <t>克井镇康村6组</t>
  </si>
  <si>
    <t>孟凡英</t>
  </si>
  <si>
    <t>李正花</t>
  </si>
  <si>
    <t>苗战朝</t>
  </si>
  <si>
    <t>克井镇塘石村西8巷5号</t>
  </si>
  <si>
    <t>苗维敬</t>
  </si>
  <si>
    <t>原素英</t>
  </si>
  <si>
    <t>卢秀清</t>
  </si>
  <si>
    <t>克井镇郭庄村1组</t>
  </si>
  <si>
    <t>张永超</t>
  </si>
  <si>
    <t>李修全</t>
  </si>
  <si>
    <t>克井镇河口村5组</t>
  </si>
  <si>
    <t>谢佳英</t>
  </si>
  <si>
    <t>李善福</t>
  </si>
  <si>
    <t>克井镇枣庙村7组</t>
  </si>
  <si>
    <t>朱桂元</t>
  </si>
  <si>
    <t>克井镇大社村7组</t>
  </si>
  <si>
    <t>张白女</t>
  </si>
  <si>
    <t>李世豪</t>
  </si>
  <si>
    <t>克井镇大社村13组</t>
  </si>
  <si>
    <t>张如娥</t>
  </si>
  <si>
    <t>克井镇南樊村5组</t>
  </si>
  <si>
    <t>苗绍宗</t>
  </si>
  <si>
    <t>克井镇勋掌双峰村4组</t>
  </si>
  <si>
    <t>王小娥</t>
  </si>
  <si>
    <t>克井镇南庄村1组</t>
  </si>
  <si>
    <t>葛红升</t>
  </si>
  <si>
    <t>刘步陈</t>
  </si>
  <si>
    <t>克井镇勋掌古泉村2组</t>
  </si>
  <si>
    <t>苗维忠</t>
  </si>
  <si>
    <t>郜云花</t>
  </si>
  <si>
    <t>克井镇佃头村4组</t>
  </si>
  <si>
    <t>李花兰</t>
  </si>
  <si>
    <t>卫中超</t>
  </si>
  <si>
    <t>原计阳</t>
  </si>
  <si>
    <t>卫小赵</t>
  </si>
  <si>
    <t>孔庆玲</t>
  </si>
  <si>
    <t>杜志勇</t>
  </si>
  <si>
    <t>克井镇康村4组</t>
  </si>
  <si>
    <t>马居安</t>
  </si>
  <si>
    <t>刘年花</t>
  </si>
  <si>
    <t>闫本杰</t>
  </si>
  <si>
    <t>李敬武</t>
  </si>
  <si>
    <t>克井镇勋掌后沟河村4组</t>
  </si>
  <si>
    <t>张广佩</t>
  </si>
  <si>
    <t>尚善菊</t>
  </si>
  <si>
    <t>闫思福</t>
  </si>
  <si>
    <t>克井镇克井村8组</t>
  </si>
  <si>
    <t>葛庆春</t>
  </si>
  <si>
    <t>史小秀</t>
  </si>
  <si>
    <t>原有轩</t>
  </si>
  <si>
    <t>卫传祥</t>
  </si>
  <si>
    <t>克井镇逢南村3组</t>
  </si>
  <si>
    <t>丁克林</t>
  </si>
  <si>
    <t>原有贵</t>
  </si>
  <si>
    <t>卫金叶</t>
  </si>
  <si>
    <t>克井镇闫营村3组</t>
  </si>
  <si>
    <t>吕春朵</t>
  </si>
  <si>
    <t>克井镇茶店村6组</t>
  </si>
  <si>
    <t>孙家礼</t>
  </si>
  <si>
    <t>李敬秋</t>
  </si>
  <si>
    <t>李来法</t>
  </si>
  <si>
    <t>克井镇原昌村1组</t>
  </si>
  <si>
    <t>张作祥</t>
  </si>
  <si>
    <t>李荣升</t>
  </si>
  <si>
    <t>韩太娥</t>
  </si>
  <si>
    <t>克井镇中樊村3组</t>
  </si>
  <si>
    <t>王春娥</t>
  </si>
  <si>
    <t>李进贤</t>
  </si>
  <si>
    <t>克井镇勋掌双峰村1组</t>
  </si>
  <si>
    <t>卫传道</t>
  </si>
  <si>
    <t>克井镇勋掌双峰村2组</t>
  </si>
  <si>
    <t>张小富</t>
  </si>
  <si>
    <t>克井镇任庄村1组</t>
  </si>
  <si>
    <t>任有会</t>
  </si>
  <si>
    <t>丁书亮</t>
  </si>
  <si>
    <t>克井镇闫和村7组</t>
  </si>
  <si>
    <t>卫宗兰</t>
  </si>
  <si>
    <t>周记英</t>
  </si>
  <si>
    <t>酒召英</t>
  </si>
  <si>
    <t>李修凯</t>
  </si>
  <si>
    <t>郎兰英</t>
  </si>
  <si>
    <t>郝现芹</t>
  </si>
  <si>
    <t>孟庆福</t>
  </si>
  <si>
    <t>张应金</t>
  </si>
  <si>
    <t>克井镇勋掌新村3组</t>
  </si>
  <si>
    <t>郝有祥</t>
  </si>
  <si>
    <t>徐致有</t>
  </si>
  <si>
    <t>克井镇大社村6组</t>
  </si>
  <si>
    <t>克井镇中樊村1组</t>
  </si>
  <si>
    <t>刘年超</t>
  </si>
  <si>
    <t>克井镇北社村6组</t>
  </si>
  <si>
    <t>苗小娥</t>
  </si>
  <si>
    <t>胡兰芳</t>
  </si>
  <si>
    <t>克井镇克井村5组</t>
  </si>
  <si>
    <t>孟小连</t>
  </si>
  <si>
    <t>张如标</t>
  </si>
  <si>
    <t>张化万</t>
  </si>
  <si>
    <t>张素云</t>
  </si>
  <si>
    <t>张有琴</t>
  </si>
  <si>
    <t>张小朋</t>
  </si>
  <si>
    <t>克井镇枣庙村9组</t>
  </si>
  <si>
    <t>杨庭兰</t>
  </si>
  <si>
    <t>苗绵花</t>
  </si>
  <si>
    <t>克井镇新庄村4组</t>
  </si>
  <si>
    <t>邢书章</t>
  </si>
  <si>
    <t>郝小兰</t>
  </si>
  <si>
    <t>卫同连</t>
  </si>
  <si>
    <t>李进福</t>
  </si>
  <si>
    <t>克井镇勋掌金水村6组</t>
  </si>
  <si>
    <t>卫同如</t>
  </si>
  <si>
    <t>克井镇水运村4组</t>
  </si>
  <si>
    <t>玉泉办事处苗店村(济煤）</t>
  </si>
  <si>
    <t>张会勤</t>
  </si>
  <si>
    <t>王成兰</t>
  </si>
  <si>
    <t>克井镇佃头村3组</t>
  </si>
  <si>
    <t>郑义杰</t>
  </si>
  <si>
    <t>克井镇克井村2组</t>
  </si>
  <si>
    <t>宋延富</t>
  </si>
  <si>
    <t>克井镇西许村3组</t>
  </si>
  <si>
    <t>赵和琴</t>
  </si>
  <si>
    <t>克井镇新庄村2组</t>
  </si>
  <si>
    <t>范志荣</t>
  </si>
  <si>
    <t>闫清海</t>
  </si>
  <si>
    <t>张爱莲</t>
  </si>
  <si>
    <t>宋保梅</t>
  </si>
  <si>
    <t>王小转</t>
  </si>
  <si>
    <t>安保花</t>
  </si>
  <si>
    <t>李竹英</t>
  </si>
  <si>
    <t>苗战英</t>
  </si>
  <si>
    <t>刘瑞科</t>
  </si>
  <si>
    <t>克井镇九务村2组</t>
  </si>
  <si>
    <t>苗务必</t>
  </si>
  <si>
    <t>克井镇茶店村7组</t>
  </si>
  <si>
    <t>张尚兰</t>
  </si>
  <si>
    <t>徐怀玲</t>
  </si>
  <si>
    <t>苗虎迎</t>
  </si>
  <si>
    <t>葛道玉</t>
  </si>
  <si>
    <t>克井镇勋掌新村4组</t>
  </si>
  <si>
    <t>苗立会</t>
  </si>
  <si>
    <t>张应喜</t>
  </si>
  <si>
    <t>克井镇王才庄村1组</t>
  </si>
  <si>
    <t>高居民</t>
  </si>
  <si>
    <t>范素琴</t>
  </si>
  <si>
    <t>克井镇灵山村4组</t>
  </si>
  <si>
    <t>闫会贤</t>
  </si>
  <si>
    <t>克井镇大社村14组</t>
  </si>
  <si>
    <t>龙圪妞</t>
  </si>
  <si>
    <t>孙家英</t>
  </si>
  <si>
    <t>克井镇勋掌新村2组</t>
  </si>
  <si>
    <t>卢一兰</t>
  </si>
  <si>
    <t>张元芳</t>
  </si>
  <si>
    <t>克井镇闫营村4组</t>
  </si>
  <si>
    <t>卫同营</t>
  </si>
  <si>
    <t>韩玉兰</t>
  </si>
  <si>
    <t>克井镇佃头村2组</t>
  </si>
  <si>
    <t>王起秀</t>
  </si>
  <si>
    <t>苗凤州</t>
  </si>
  <si>
    <t>克井镇九务村1组</t>
  </si>
  <si>
    <t>冯秀云</t>
  </si>
  <si>
    <t>克井镇白涧村2组</t>
  </si>
  <si>
    <t>朱风英</t>
  </si>
  <si>
    <t>张元香</t>
  </si>
  <si>
    <t>王小恋</t>
  </si>
  <si>
    <t>克井镇北乔庄村</t>
  </si>
  <si>
    <t>杨翠云</t>
  </si>
  <si>
    <t>克井镇塘石村1组</t>
  </si>
  <si>
    <t>苏桂花</t>
  </si>
  <si>
    <t>克井镇勋掌金水村10队</t>
  </si>
  <si>
    <t>刘新爱</t>
  </si>
  <si>
    <t>克井镇克井村4组</t>
  </si>
  <si>
    <t>韩升德</t>
  </si>
  <si>
    <t>克井镇闫和村6组</t>
  </si>
  <si>
    <t>张作兰</t>
  </si>
  <si>
    <t>李建云</t>
  </si>
  <si>
    <t>刘兴义</t>
  </si>
  <si>
    <t>李翠平</t>
  </si>
  <si>
    <t>克井镇北樊村3组</t>
  </si>
  <si>
    <t>苗务东</t>
  </si>
  <si>
    <t>克井镇北樊村2组</t>
  </si>
  <si>
    <t>王行花</t>
  </si>
  <si>
    <t>李兴贵</t>
  </si>
  <si>
    <t>苗占翠</t>
  </si>
  <si>
    <t>克井镇茶店村3组</t>
  </si>
  <si>
    <t>孙群安</t>
  </si>
  <si>
    <t>谭文花</t>
  </si>
  <si>
    <t>刘小连</t>
  </si>
  <si>
    <t>常方娥</t>
  </si>
  <si>
    <t>张应科</t>
  </si>
  <si>
    <t>克井镇佃头村1组</t>
  </si>
  <si>
    <t>苗绍娥</t>
  </si>
  <si>
    <t>郑素兰</t>
  </si>
  <si>
    <t>克井镇古泉村4组</t>
  </si>
  <si>
    <t>苗米秀</t>
  </si>
  <si>
    <t>秦绍兰</t>
  </si>
  <si>
    <t>范兰花</t>
  </si>
  <si>
    <t>任双保</t>
  </si>
  <si>
    <t>克井镇勋掌双峰村7组</t>
  </si>
  <si>
    <t>张景如</t>
  </si>
  <si>
    <t>张麦连</t>
  </si>
  <si>
    <t>克井镇克井村6组</t>
  </si>
  <si>
    <t>李钢炮</t>
  </si>
  <si>
    <t>郎福女</t>
  </si>
  <si>
    <t>张小英</t>
  </si>
  <si>
    <t>李道佩</t>
  </si>
  <si>
    <t>范本荣</t>
  </si>
  <si>
    <t>李业娥</t>
  </si>
  <si>
    <t>范明兰</t>
  </si>
  <si>
    <t>克井镇耐火厂</t>
  </si>
  <si>
    <t>姚永亮</t>
  </si>
  <si>
    <t>朱秀元</t>
  </si>
  <si>
    <t>杨烈花</t>
  </si>
  <si>
    <t>原俊荣</t>
  </si>
  <si>
    <t>成名英</t>
  </si>
  <si>
    <t>李显贵</t>
  </si>
  <si>
    <t>卫同华</t>
  </si>
  <si>
    <t>苗占顺</t>
  </si>
  <si>
    <t>谭金娥</t>
  </si>
  <si>
    <t>李素勤</t>
  </si>
  <si>
    <t>张化山</t>
  </si>
  <si>
    <t>酒召仙</t>
  </si>
  <si>
    <t>张本贵</t>
  </si>
  <si>
    <t>常义花</t>
  </si>
  <si>
    <t>齐树章</t>
  </si>
  <si>
    <t>齐翠云</t>
  </si>
  <si>
    <t>谭兆金</t>
  </si>
  <si>
    <t>党思花</t>
  </si>
  <si>
    <t>李中林</t>
  </si>
  <si>
    <t>克井镇苗庄村（济煤）</t>
  </si>
  <si>
    <t>任秀玲</t>
  </si>
  <si>
    <t>王绍伶</t>
  </si>
  <si>
    <t>侯玉生</t>
  </si>
  <si>
    <t>苗思英</t>
  </si>
  <si>
    <t>秦红莲</t>
  </si>
  <si>
    <t>克井镇水运村（乔庄太行煤矿）</t>
  </si>
  <si>
    <t>刘克华</t>
  </si>
  <si>
    <t>酒有伦</t>
  </si>
  <si>
    <t>孙风兰</t>
  </si>
  <si>
    <t>宋守训</t>
  </si>
  <si>
    <t>克井镇闫和村5组</t>
  </si>
  <si>
    <t>张玉英</t>
  </si>
  <si>
    <t>任传平</t>
  </si>
  <si>
    <t>尹如新</t>
  </si>
  <si>
    <t>彭延娥</t>
  </si>
  <si>
    <t>苗锦胜</t>
  </si>
  <si>
    <t>杨型聪</t>
  </si>
  <si>
    <t>克井镇东许村（济煤）</t>
  </si>
  <si>
    <t>牛培元</t>
  </si>
  <si>
    <t>葛秀莲</t>
  </si>
  <si>
    <t>颜小云</t>
  </si>
  <si>
    <t>刘宜兴</t>
  </si>
  <si>
    <t>苗先功</t>
  </si>
  <si>
    <t>谭凤娥</t>
  </si>
  <si>
    <t>常秀荣</t>
  </si>
  <si>
    <t>朱焕芝</t>
  </si>
  <si>
    <t>苗树修</t>
  </si>
  <si>
    <t>薛广兰</t>
  </si>
  <si>
    <t>张明才</t>
  </si>
  <si>
    <t>王杨氏</t>
  </si>
  <si>
    <t>颜如星</t>
  </si>
  <si>
    <t>吕云娥</t>
  </si>
  <si>
    <t>娄秀兰</t>
  </si>
  <si>
    <t>许凤莲</t>
  </si>
  <si>
    <t>葛金娥</t>
  </si>
  <si>
    <t>王绍会</t>
  </si>
  <si>
    <t>苗既功</t>
  </si>
  <si>
    <t>苗绍芬</t>
  </si>
  <si>
    <t>黄素芹</t>
  </si>
  <si>
    <t>党素琴</t>
  </si>
  <si>
    <t>苗先凡</t>
  </si>
  <si>
    <t>刘桂英</t>
  </si>
  <si>
    <t>陈花梅</t>
  </si>
  <si>
    <t>董进喜</t>
  </si>
  <si>
    <t>黄玉亭</t>
  </si>
  <si>
    <t>克井镇闫和村（克井一中）</t>
  </si>
  <si>
    <t>苗绵福</t>
  </si>
  <si>
    <t>张兴仁</t>
  </si>
  <si>
    <t>李正荣</t>
  </si>
  <si>
    <t>酒传法</t>
  </si>
  <si>
    <t>克井镇北社新村</t>
  </si>
  <si>
    <t>陈风祥</t>
  </si>
  <si>
    <t>张善琴</t>
  </si>
  <si>
    <t>赵永花</t>
  </si>
  <si>
    <t>王景粉</t>
  </si>
  <si>
    <t>克井镇灵山村（济煤）</t>
  </si>
  <si>
    <t>王宗谦</t>
  </si>
  <si>
    <t>王保君</t>
  </si>
  <si>
    <t>孙庆书</t>
  </si>
  <si>
    <t>谭芝花</t>
  </si>
  <si>
    <t>张瑞兰</t>
  </si>
  <si>
    <t>宋小连</t>
  </si>
  <si>
    <t>克井镇北樊村6组</t>
  </si>
  <si>
    <t>张善如</t>
  </si>
  <si>
    <t>李会英</t>
  </si>
  <si>
    <t>任秀连</t>
  </si>
  <si>
    <t>张小军</t>
  </si>
  <si>
    <t>克井镇柿槟村五组</t>
  </si>
  <si>
    <t>李吉德</t>
  </si>
  <si>
    <t>张志英</t>
  </si>
  <si>
    <t>克井镇柿槟村六组</t>
  </si>
  <si>
    <t>李修鹏</t>
  </si>
  <si>
    <t>克井镇克井村10组</t>
  </si>
  <si>
    <t>杨贵连</t>
  </si>
  <si>
    <t>王国孝</t>
  </si>
  <si>
    <t>张小兰</t>
  </si>
  <si>
    <t>谢家辰</t>
  </si>
  <si>
    <t>呼素琴</t>
  </si>
  <si>
    <t>韩庆兰</t>
  </si>
  <si>
    <t>闫风云</t>
  </si>
  <si>
    <t>李广清</t>
  </si>
  <si>
    <t>翟本森</t>
  </si>
  <si>
    <t>范连法</t>
  </si>
  <si>
    <t>原寄会</t>
  </si>
  <si>
    <t>吴荣财</t>
  </si>
  <si>
    <t>张静</t>
  </si>
  <si>
    <t>克井镇大社村25组</t>
  </si>
  <si>
    <t>张荣针</t>
  </si>
  <si>
    <t>尚付莲</t>
  </si>
  <si>
    <t>卫桂兰</t>
  </si>
  <si>
    <t>王计花</t>
  </si>
  <si>
    <t>琚恒秀</t>
  </si>
  <si>
    <t>葛红旗</t>
  </si>
  <si>
    <t>张振书</t>
  </si>
  <si>
    <t>苗思忠</t>
  </si>
  <si>
    <t>宋延芳</t>
  </si>
  <si>
    <t>宋天成</t>
  </si>
  <si>
    <t>高举连</t>
  </si>
  <si>
    <t>克井镇任庄村2组</t>
  </si>
  <si>
    <t>任宗成</t>
  </si>
  <si>
    <t>克井镇大社村22组</t>
  </si>
  <si>
    <t>闫天胜</t>
  </si>
  <si>
    <t>姚永花</t>
  </si>
  <si>
    <t>薛志秀</t>
  </si>
  <si>
    <t>刘瑞元</t>
  </si>
  <si>
    <t>贾吉祥</t>
  </si>
  <si>
    <t>克井镇九务村3组</t>
  </si>
  <si>
    <t>谭国香</t>
  </si>
  <si>
    <t>崔竹英</t>
  </si>
  <si>
    <t>王小玲</t>
  </si>
  <si>
    <t>韩太茂</t>
  </si>
  <si>
    <t>李水清</t>
  </si>
  <si>
    <t>苗先仓</t>
  </si>
  <si>
    <t>王英桃</t>
  </si>
  <si>
    <t>常方周</t>
  </si>
  <si>
    <t>翟素珍</t>
  </si>
  <si>
    <t>苗小焕</t>
  </si>
  <si>
    <t>克井镇勋掌双峰村10组</t>
  </si>
  <si>
    <t>王家艳</t>
  </si>
  <si>
    <t>克井镇水运村3组</t>
  </si>
  <si>
    <t>张善娥</t>
  </si>
  <si>
    <t>张玉田</t>
  </si>
  <si>
    <t>克井镇苗庄村5组</t>
  </si>
  <si>
    <t>王洪岳</t>
  </si>
  <si>
    <t>刘丰敏</t>
  </si>
  <si>
    <t>苗素连</t>
  </si>
  <si>
    <t>薛至如</t>
  </si>
  <si>
    <t>李明英</t>
  </si>
  <si>
    <t>王文元</t>
  </si>
  <si>
    <t>段丹清</t>
  </si>
  <si>
    <t>崔小魁</t>
  </si>
  <si>
    <t>李凡翠</t>
  </si>
  <si>
    <t>张如英</t>
  </si>
  <si>
    <t>李永才</t>
  </si>
  <si>
    <t>克井镇河口村3组</t>
  </si>
  <si>
    <t>谢玉花</t>
  </si>
  <si>
    <t>苗田会</t>
  </si>
  <si>
    <t>郭兰英</t>
  </si>
  <si>
    <t>苗树红</t>
  </si>
  <si>
    <t>苗田秀</t>
  </si>
  <si>
    <t>葛宏亮</t>
  </si>
  <si>
    <t>王彩秀</t>
  </si>
  <si>
    <t>原有兰</t>
  </si>
  <si>
    <t>李元贞</t>
  </si>
  <si>
    <t>马居连</t>
  </si>
  <si>
    <t>吴黑英</t>
  </si>
  <si>
    <t>苗大连</t>
  </si>
  <si>
    <t>酒召兴</t>
  </si>
  <si>
    <t>王用娥</t>
  </si>
  <si>
    <t>郜玉清</t>
  </si>
  <si>
    <t>罗素珍</t>
  </si>
  <si>
    <t>李全忠</t>
  </si>
  <si>
    <t>张来明</t>
  </si>
  <si>
    <t>常方振</t>
  </si>
  <si>
    <t>闫清胜</t>
  </si>
  <si>
    <t>朱玉环</t>
  </si>
  <si>
    <t>牛洛其</t>
  </si>
  <si>
    <t>王义英</t>
  </si>
  <si>
    <t>谢小兰</t>
  </si>
  <si>
    <t>葛秀荣</t>
  </si>
  <si>
    <t>河南省济源市克井镇济源煤业有限责任公司家属院</t>
  </si>
  <si>
    <t>范经咏</t>
  </si>
  <si>
    <t>刘年喜</t>
  </si>
  <si>
    <t>成守富</t>
  </si>
  <si>
    <t>克井镇金水村</t>
  </si>
  <si>
    <t>苗洪波</t>
  </si>
  <si>
    <t>王绍琴</t>
  </si>
  <si>
    <t>李秀贤</t>
  </si>
  <si>
    <t>张贵兰</t>
  </si>
  <si>
    <t>李向民</t>
  </si>
  <si>
    <t>李业玉</t>
  </si>
  <si>
    <t>梨林镇永太村</t>
  </si>
  <si>
    <t>闫殿忠</t>
  </si>
  <si>
    <t>梨林镇程村</t>
  </si>
  <si>
    <t>李玉连</t>
  </si>
  <si>
    <t>张德花</t>
  </si>
  <si>
    <t>梨林镇北瑞村</t>
  </si>
  <si>
    <t>许素琴</t>
  </si>
  <si>
    <t>梨林镇小官庄村</t>
  </si>
  <si>
    <t>杨法礼</t>
  </si>
  <si>
    <t>梨林镇南官庄村</t>
  </si>
  <si>
    <t>闫玉娥</t>
  </si>
  <si>
    <t>梨林镇大交新村</t>
  </si>
  <si>
    <t>崔桂荣</t>
  </si>
  <si>
    <t>梨林镇东坡新村</t>
  </si>
  <si>
    <t>聂玉连</t>
  </si>
  <si>
    <t>梨林镇薛庄新村</t>
  </si>
  <si>
    <t>连世荣</t>
  </si>
  <si>
    <t>梨林镇屈西村</t>
  </si>
  <si>
    <t>田真</t>
  </si>
  <si>
    <t>李兴运</t>
  </si>
  <si>
    <t>梨林镇前荣村</t>
  </si>
  <si>
    <t>梨林镇肖庄村</t>
  </si>
  <si>
    <t>肖明富</t>
  </si>
  <si>
    <t>梨林镇良庄村</t>
  </si>
  <si>
    <t>田爱荣</t>
  </si>
  <si>
    <t>薛俊花</t>
  </si>
  <si>
    <t>梨林镇梨林村</t>
  </si>
  <si>
    <t>张兰花</t>
  </si>
  <si>
    <t>李体贵</t>
  </si>
  <si>
    <t>梨林镇中上村</t>
  </si>
  <si>
    <t>商顺达</t>
  </si>
  <si>
    <t>梨林镇屈东村</t>
  </si>
  <si>
    <t>贺月英</t>
  </si>
  <si>
    <t>梨林镇桥头村</t>
  </si>
  <si>
    <t>李菊花</t>
  </si>
  <si>
    <t>梨林镇后荣村</t>
  </si>
  <si>
    <t>牛风英</t>
  </si>
  <si>
    <t>梨林镇大许村</t>
  </si>
  <si>
    <t>张翠平</t>
  </si>
  <si>
    <t>王怀</t>
  </si>
  <si>
    <t>邱桂荣</t>
  </si>
  <si>
    <t>段昆松</t>
  </si>
  <si>
    <t>薛俊法</t>
  </si>
  <si>
    <t>霍书青</t>
  </si>
  <si>
    <t>王振英</t>
  </si>
  <si>
    <t>梨林镇东许村</t>
  </si>
  <si>
    <t>张直英</t>
  </si>
  <si>
    <t>段发枝</t>
  </si>
  <si>
    <t>田培连</t>
  </si>
  <si>
    <t>孔风</t>
  </si>
  <si>
    <t>刘道云</t>
  </si>
  <si>
    <t>段宗岩</t>
  </si>
  <si>
    <t>梨林镇水运庄村</t>
  </si>
  <si>
    <t>丁明义</t>
  </si>
  <si>
    <t>鲍玉珍</t>
  </si>
  <si>
    <t>王有仁</t>
  </si>
  <si>
    <t>梨林镇东江村</t>
  </si>
  <si>
    <t>陈家喜</t>
  </si>
  <si>
    <t>胡俊英</t>
  </si>
  <si>
    <t>梨林镇薛庄</t>
  </si>
  <si>
    <t>李德富</t>
  </si>
  <si>
    <t>张天兰</t>
  </si>
  <si>
    <t>马玉珍</t>
  </si>
  <si>
    <t>赵文成</t>
  </si>
  <si>
    <t>梨林镇沙后村</t>
  </si>
  <si>
    <t>范大臣</t>
  </si>
  <si>
    <t>商太顺</t>
  </si>
  <si>
    <t>张桂芳</t>
  </si>
  <si>
    <t>董凤元</t>
  </si>
  <si>
    <t>陈巧灵</t>
  </si>
  <si>
    <t>李富民</t>
  </si>
  <si>
    <t>商复庄</t>
  </si>
  <si>
    <t>冯月珍</t>
  </si>
  <si>
    <t>梨林镇西湖村</t>
  </si>
  <si>
    <t>郭家玲</t>
  </si>
  <si>
    <t>赵连英</t>
  </si>
  <si>
    <t>卫兰英</t>
  </si>
  <si>
    <t>李体功</t>
  </si>
  <si>
    <t>梨林镇裴城村</t>
  </si>
  <si>
    <t>程相奇</t>
  </si>
  <si>
    <t>徐敬贞</t>
  </si>
  <si>
    <t>李庭香</t>
  </si>
  <si>
    <t>董金兰</t>
  </si>
  <si>
    <t>赵素贞</t>
  </si>
  <si>
    <t>商怀安</t>
  </si>
  <si>
    <t>梨林镇桃园村</t>
  </si>
  <si>
    <t>张培兰</t>
  </si>
  <si>
    <t>谢元朝</t>
  </si>
  <si>
    <t>和玉文</t>
  </si>
  <si>
    <t>田青兰</t>
  </si>
  <si>
    <t>梨林镇沁市村</t>
  </si>
  <si>
    <t>赵玉粉</t>
  </si>
  <si>
    <t>梨林镇沙西村</t>
  </si>
  <si>
    <t>魏正济</t>
  </si>
  <si>
    <t>侯翠平</t>
  </si>
  <si>
    <t>孙玉花</t>
  </si>
  <si>
    <t>李培智</t>
  </si>
  <si>
    <t>崔丙连</t>
  </si>
  <si>
    <t>梨林镇朱村</t>
  </si>
  <si>
    <t>田月英</t>
  </si>
  <si>
    <t>陈玉香</t>
  </si>
  <si>
    <t>汤凤兰</t>
  </si>
  <si>
    <t>张素连</t>
  </si>
  <si>
    <t>赵飞连</t>
  </si>
  <si>
    <t>张尚明</t>
  </si>
  <si>
    <t>李林富</t>
  </si>
  <si>
    <t>田顺清</t>
  </si>
  <si>
    <t>梨林镇西蒋村</t>
  </si>
  <si>
    <t>程希哲</t>
  </si>
  <si>
    <t>张奠升</t>
  </si>
  <si>
    <t>王金枝</t>
  </si>
  <si>
    <t>魏道安</t>
  </si>
  <si>
    <t>李素芳</t>
  </si>
  <si>
    <t>陈菊英</t>
  </si>
  <si>
    <t>朱新武</t>
  </si>
  <si>
    <t>许成德</t>
  </si>
  <si>
    <t>李恒英</t>
  </si>
  <si>
    <t>梨林镇五里沟新村</t>
  </si>
  <si>
    <t>李荣珍</t>
  </si>
  <si>
    <t>梨林镇关阳新村</t>
  </si>
  <si>
    <t>崔素卿</t>
  </si>
  <si>
    <t>梨林镇小南庄村</t>
  </si>
  <si>
    <t>王克明</t>
  </si>
  <si>
    <t>常玉翠</t>
  </si>
  <si>
    <t>李国振</t>
  </si>
  <si>
    <t>李生贵</t>
  </si>
  <si>
    <t>李世昌</t>
  </si>
  <si>
    <t>李桂玲</t>
  </si>
  <si>
    <t>薛军行</t>
  </si>
  <si>
    <t>陆清连</t>
  </si>
  <si>
    <t>梨林镇北荣村</t>
  </si>
  <si>
    <t>李风仙</t>
  </si>
  <si>
    <t>商秀英</t>
  </si>
  <si>
    <t>薛长玉</t>
  </si>
  <si>
    <t>李承纪</t>
  </si>
  <si>
    <t>周竹兰</t>
  </si>
  <si>
    <t>杨烈荣</t>
  </si>
  <si>
    <t>李小富</t>
  </si>
  <si>
    <t>李波祥</t>
  </si>
  <si>
    <t>梨林镇安村</t>
  </si>
  <si>
    <t>何风兰</t>
  </si>
  <si>
    <t>陈月英</t>
  </si>
  <si>
    <t>马体俊</t>
  </si>
  <si>
    <t>闫志成</t>
  </si>
  <si>
    <t>李承杰</t>
  </si>
  <si>
    <t>卢桂荣</t>
  </si>
  <si>
    <t>梨林镇赵家庄村</t>
  </si>
  <si>
    <t>商怀珍</t>
  </si>
  <si>
    <t>袁延令</t>
  </si>
  <si>
    <t>贾素芝</t>
  </si>
  <si>
    <t>梨林镇南程村</t>
  </si>
  <si>
    <t>赵宗礼</t>
  </si>
  <si>
    <t>赵功福</t>
  </si>
  <si>
    <t>李爱平</t>
  </si>
  <si>
    <t>魏东枝</t>
  </si>
  <si>
    <t>段昆玲</t>
  </si>
  <si>
    <t>宋庆荣</t>
  </si>
  <si>
    <t>吴明凤</t>
  </si>
  <si>
    <t>卢新同</t>
  </si>
  <si>
    <t>冯喜英</t>
  </si>
  <si>
    <t>马子兰</t>
  </si>
  <si>
    <t>张晓堂</t>
  </si>
  <si>
    <t>梨林镇水东村</t>
  </si>
  <si>
    <t>肖素琴</t>
  </si>
  <si>
    <t>杨玉珍</t>
  </si>
  <si>
    <t>张希祥</t>
  </si>
  <si>
    <t>买永花</t>
  </si>
  <si>
    <t>任春兰</t>
  </si>
  <si>
    <t>梨林镇闫家庄村</t>
  </si>
  <si>
    <t>栗继武</t>
  </si>
  <si>
    <t>王玉文</t>
  </si>
  <si>
    <t>李司花</t>
  </si>
  <si>
    <t>田多均</t>
  </si>
  <si>
    <t>张性法</t>
  </si>
  <si>
    <t>田效义</t>
  </si>
  <si>
    <t>卢新华</t>
  </si>
  <si>
    <t>张春平</t>
  </si>
  <si>
    <t>牛月仙</t>
  </si>
  <si>
    <t>田月莲</t>
  </si>
  <si>
    <t>梨林镇牛社村</t>
  </si>
  <si>
    <t>李绪银</t>
  </si>
  <si>
    <t>商翠荣</t>
  </si>
  <si>
    <t>张进孝</t>
  </si>
  <si>
    <t>郭月花</t>
  </si>
  <si>
    <t>李士合</t>
  </si>
  <si>
    <t>王复魁</t>
  </si>
  <si>
    <t>段桂香</t>
  </si>
  <si>
    <t>商怀兰</t>
  </si>
  <si>
    <t>王贵香</t>
  </si>
  <si>
    <t>冯万灵</t>
  </si>
  <si>
    <t>丁桂花</t>
  </si>
  <si>
    <t>郭秀花</t>
  </si>
  <si>
    <t>张道花</t>
  </si>
  <si>
    <t>王玉珍</t>
  </si>
  <si>
    <t>谢金英</t>
  </si>
  <si>
    <t>张玉珍</t>
  </si>
  <si>
    <t>商怀振</t>
  </si>
  <si>
    <t>田翠兰</t>
  </si>
  <si>
    <t>梨林镇南瑞村</t>
  </si>
  <si>
    <t>马荣花</t>
  </si>
  <si>
    <t>马爱云</t>
  </si>
  <si>
    <t>田多杰</t>
  </si>
  <si>
    <t>董瑞奇</t>
  </si>
  <si>
    <t>李芬昌</t>
  </si>
  <si>
    <t>商桂秋</t>
  </si>
  <si>
    <t>刘国庆</t>
  </si>
  <si>
    <t>张直林</t>
  </si>
  <si>
    <t>张体英</t>
  </si>
  <si>
    <t>樊小英</t>
  </si>
  <si>
    <t>张翠梅</t>
  </si>
  <si>
    <t>商顺花</t>
  </si>
  <si>
    <t>梁桂珍</t>
  </si>
  <si>
    <t>董正兰</t>
  </si>
  <si>
    <t>何修才</t>
  </si>
  <si>
    <t>周翠兰</t>
  </si>
  <si>
    <t>谢良清</t>
  </si>
  <si>
    <t>梨林镇熬坪新村</t>
  </si>
  <si>
    <t>崔素连</t>
  </si>
  <si>
    <t>赵焕荣</t>
  </si>
  <si>
    <t>党月英</t>
  </si>
  <si>
    <t>梨林镇逢薛新村</t>
  </si>
  <si>
    <t>田多武</t>
  </si>
  <si>
    <t>周林高</t>
  </si>
  <si>
    <t>董居温</t>
  </si>
  <si>
    <t>梨林镇沙东村</t>
  </si>
  <si>
    <t>形竹英</t>
  </si>
  <si>
    <t>赵宗云</t>
  </si>
  <si>
    <t>都志才</t>
  </si>
  <si>
    <t>许汝轩</t>
  </si>
  <si>
    <t>侯士温</t>
  </si>
  <si>
    <t>吕素英</t>
  </si>
  <si>
    <t>郭兴翠</t>
  </si>
  <si>
    <t>牛玉珍</t>
  </si>
  <si>
    <t>李家桂</t>
  </si>
  <si>
    <t>魏延长</t>
  </si>
  <si>
    <t>张树芹</t>
  </si>
  <si>
    <t>商怀亮</t>
  </si>
  <si>
    <t>魏道有</t>
  </si>
  <si>
    <t>田孝珍</t>
  </si>
  <si>
    <t>牛之芳</t>
  </si>
  <si>
    <t>牛泽连</t>
  </si>
  <si>
    <t>赵功全</t>
  </si>
  <si>
    <t>卢梅玲</t>
  </si>
  <si>
    <t>张成兰</t>
  </si>
  <si>
    <t>马翠连</t>
  </si>
  <si>
    <t>田顺智</t>
  </si>
  <si>
    <t>贾秀芝</t>
  </si>
  <si>
    <t>田素勤</t>
  </si>
  <si>
    <t>田顺法</t>
  </si>
  <si>
    <t>赵小平</t>
  </si>
  <si>
    <t>李道庆</t>
  </si>
  <si>
    <t>胡元太</t>
  </si>
  <si>
    <t>郑义清</t>
  </si>
  <si>
    <t>郭秀英</t>
  </si>
  <si>
    <t>聂秀兰</t>
  </si>
  <si>
    <t>宋学礼</t>
  </si>
  <si>
    <t>郭正义</t>
  </si>
  <si>
    <t>陈立文</t>
  </si>
  <si>
    <t>田多运</t>
  </si>
  <si>
    <t>赵功禄</t>
  </si>
  <si>
    <t>王淑琴</t>
  </si>
  <si>
    <t>赵桂青</t>
  </si>
  <si>
    <t>丁子宣</t>
  </si>
  <si>
    <t>商顺英</t>
  </si>
  <si>
    <t>吕绿叶</t>
  </si>
  <si>
    <t>陈玉珍</t>
  </si>
  <si>
    <t>王生新</t>
  </si>
  <si>
    <t>崔学金</t>
  </si>
  <si>
    <t>张开功</t>
  </si>
  <si>
    <t>张希武</t>
  </si>
  <si>
    <t>位爱云</t>
  </si>
  <si>
    <t>赵秀云</t>
  </si>
  <si>
    <t>李国英</t>
  </si>
  <si>
    <t>陈家玉</t>
  </si>
  <si>
    <t>魏存智</t>
  </si>
  <si>
    <t>张秀针</t>
  </si>
  <si>
    <t>王龙清</t>
  </si>
  <si>
    <t>胡长连</t>
  </si>
  <si>
    <t>薛秀珍</t>
  </si>
  <si>
    <t>张大英</t>
  </si>
  <si>
    <t>李占成</t>
  </si>
  <si>
    <t>肖兴荣</t>
  </si>
  <si>
    <t>崔玉芬</t>
  </si>
  <si>
    <t>刘锡本</t>
  </si>
  <si>
    <t>牛培聪</t>
  </si>
  <si>
    <t>乔秀莲</t>
  </si>
  <si>
    <t>商怀琴</t>
  </si>
  <si>
    <t>祝秋祥</t>
  </si>
  <si>
    <t>刘习花</t>
  </si>
  <si>
    <t>魏道德</t>
  </si>
  <si>
    <t>闫殿法</t>
  </si>
  <si>
    <t>李家运</t>
  </si>
  <si>
    <t>马荣凤</t>
  </si>
  <si>
    <t>张道心</t>
  </si>
  <si>
    <t>李凤禄</t>
  </si>
  <si>
    <t>陈桂芳</t>
  </si>
  <si>
    <t>田小软</t>
  </si>
  <si>
    <t>李明才</t>
  </si>
  <si>
    <t>赵小桃</t>
  </si>
  <si>
    <t>王巧玲</t>
  </si>
  <si>
    <t>王生金</t>
  </si>
  <si>
    <t>田玉兰</t>
  </si>
  <si>
    <t>黄素青</t>
  </si>
  <si>
    <t>聂乃兰</t>
  </si>
  <si>
    <t>张凤琴</t>
  </si>
  <si>
    <t>魏秀枝</t>
  </si>
  <si>
    <t>杜志荣</t>
  </si>
  <si>
    <t>邓永花</t>
  </si>
  <si>
    <t>郭正全</t>
  </si>
  <si>
    <t>葛桂花</t>
  </si>
  <si>
    <t>王庆荣</t>
  </si>
  <si>
    <t>牛双喜</t>
  </si>
  <si>
    <t>魏正旺</t>
  </si>
  <si>
    <t>陈立功</t>
  </si>
  <si>
    <t>李福成</t>
  </si>
  <si>
    <t>张直梅</t>
  </si>
  <si>
    <t>段月花</t>
  </si>
  <si>
    <t>何素琴</t>
  </si>
  <si>
    <t>和玉桃</t>
  </si>
  <si>
    <t>商顺玉</t>
  </si>
  <si>
    <t>李勤英</t>
  </si>
  <si>
    <t>李继花</t>
  </si>
  <si>
    <t>牛翠花</t>
  </si>
  <si>
    <t>田玉清</t>
  </si>
  <si>
    <t>田玉粉</t>
  </si>
  <si>
    <t>任春花</t>
  </si>
  <si>
    <t>范玉莲</t>
  </si>
  <si>
    <t>李学成</t>
  </si>
  <si>
    <t>郑引菊</t>
  </si>
  <si>
    <t>秦香芝</t>
  </si>
  <si>
    <t>田多臣</t>
  </si>
  <si>
    <t>李菊梅</t>
  </si>
  <si>
    <t>晋怀荣</t>
  </si>
  <si>
    <t>王月花</t>
  </si>
  <si>
    <t>田凤英</t>
  </si>
  <si>
    <t>卢光富</t>
  </si>
  <si>
    <t>刘素珍</t>
  </si>
  <si>
    <t>卢新合</t>
  </si>
  <si>
    <t>郑义荣</t>
  </si>
  <si>
    <t>任风琴</t>
  </si>
  <si>
    <t>芦秀英</t>
  </si>
  <si>
    <t>马光礼</t>
  </si>
  <si>
    <t>赵桂香</t>
  </si>
  <si>
    <t>孙忠花</t>
  </si>
  <si>
    <t>卢振钦</t>
  </si>
  <si>
    <t>李好祥</t>
  </si>
  <si>
    <t>牛小秀</t>
  </si>
  <si>
    <t>李典英</t>
  </si>
  <si>
    <t>张增亭</t>
  </si>
  <si>
    <t>谢小荣</t>
  </si>
  <si>
    <t>陈现芬</t>
  </si>
  <si>
    <t>李宣娥</t>
  </si>
  <si>
    <t>买庆义</t>
  </si>
  <si>
    <t>张瑞莲</t>
  </si>
  <si>
    <t>魏正法</t>
  </si>
  <si>
    <t>郑小吾</t>
  </si>
  <si>
    <t>张成杰</t>
  </si>
  <si>
    <t>杨金秀</t>
  </si>
  <si>
    <t>郭正文</t>
  </si>
  <si>
    <t>赵功贤</t>
  </si>
  <si>
    <t>王善茹</t>
  </si>
  <si>
    <t>牛趁义</t>
  </si>
  <si>
    <t>聂乃轩</t>
  </si>
  <si>
    <t>董居奎</t>
  </si>
  <si>
    <t>张小爱</t>
  </si>
  <si>
    <t>贺思海</t>
  </si>
  <si>
    <t>田效菊</t>
  </si>
  <si>
    <t>卢光新</t>
  </si>
  <si>
    <t>卫玉清</t>
  </si>
  <si>
    <t>栗桂英</t>
  </si>
  <si>
    <t>商存珍</t>
  </si>
  <si>
    <t>晋祯明</t>
  </si>
  <si>
    <t>张宗荣</t>
  </si>
  <si>
    <t>卫继先</t>
  </si>
  <si>
    <t>王清江</t>
  </si>
  <si>
    <t>杨金梅</t>
  </si>
  <si>
    <t>崔小桃</t>
  </si>
  <si>
    <t>李素荣</t>
  </si>
  <si>
    <t>田小社</t>
  </si>
  <si>
    <t>吕小英</t>
  </si>
  <si>
    <t>张安来</t>
  </si>
  <si>
    <t>牛之香</t>
  </si>
  <si>
    <t>董秀梅</t>
  </si>
  <si>
    <t>张玉勤</t>
  </si>
  <si>
    <t>王生禄</t>
  </si>
  <si>
    <t>梨林镇东坡村</t>
  </si>
  <si>
    <t>郭桂兰</t>
  </si>
  <si>
    <t>商杰</t>
  </si>
  <si>
    <t>张宪法</t>
  </si>
  <si>
    <t>代桂英</t>
  </si>
  <si>
    <t>杨烈均</t>
  </si>
  <si>
    <t>赵永贵</t>
  </si>
  <si>
    <t>李同清</t>
  </si>
  <si>
    <t>李玉风</t>
  </si>
  <si>
    <t>赵占云</t>
  </si>
  <si>
    <t>杨法岐</t>
  </si>
  <si>
    <t>段昆泉</t>
  </si>
  <si>
    <t>聂宪聪</t>
  </si>
  <si>
    <t>宋梅云</t>
  </si>
  <si>
    <t>丁玉连</t>
  </si>
  <si>
    <t>陈存玉</t>
  </si>
  <si>
    <t>梨林镇小南庄</t>
  </si>
  <si>
    <t>刘天才</t>
  </si>
  <si>
    <t>杜振英</t>
  </si>
  <si>
    <t>牛素琴</t>
  </si>
  <si>
    <t>李成花</t>
  </si>
  <si>
    <t>牛之文</t>
  </si>
  <si>
    <t>买庆香</t>
  </si>
  <si>
    <t>范正兰</t>
  </si>
  <si>
    <t>田凤珍</t>
  </si>
  <si>
    <t>杨兰萍</t>
  </si>
  <si>
    <t>张雪梅</t>
  </si>
  <si>
    <t>杨桂香</t>
  </si>
  <si>
    <t>杨型珍</t>
  </si>
  <si>
    <t>商国瑞</t>
  </si>
  <si>
    <t>胡克琴</t>
  </si>
  <si>
    <t>商复兰</t>
  </si>
  <si>
    <t>梨林镇薛庄村</t>
  </si>
  <si>
    <t>任荣贵</t>
  </si>
  <si>
    <t>张安民</t>
  </si>
  <si>
    <t>江玉芳</t>
  </si>
  <si>
    <t>关爱芳</t>
  </si>
  <si>
    <t>赵玉勤</t>
  </si>
  <si>
    <t>崔恒荣</t>
  </si>
  <si>
    <t>柴小平</t>
  </si>
  <si>
    <t>郭玉连</t>
  </si>
  <si>
    <t>张积山</t>
  </si>
  <si>
    <t>王竹英</t>
  </si>
  <si>
    <t>郑小草</t>
  </si>
  <si>
    <t>李德龙</t>
  </si>
  <si>
    <t>张正朋</t>
  </si>
  <si>
    <t>刘兰香</t>
  </si>
  <si>
    <t>裴文云</t>
  </si>
  <si>
    <t>段坤清</t>
  </si>
  <si>
    <t>董瑞英</t>
  </si>
  <si>
    <t>商怀君</t>
  </si>
  <si>
    <t>范秀花</t>
  </si>
  <si>
    <t>李仁义</t>
  </si>
  <si>
    <t>陈立恒</t>
  </si>
  <si>
    <t>商怀英</t>
  </si>
  <si>
    <t>梨林镇关阳村</t>
  </si>
  <si>
    <t>卢一泽</t>
  </si>
  <si>
    <t>王成君</t>
  </si>
  <si>
    <t>郭玉兰</t>
  </si>
  <si>
    <t>梨林镇大交村</t>
  </si>
  <si>
    <t>晋祯风</t>
  </si>
  <si>
    <t>张体荣</t>
  </si>
  <si>
    <t>吴书堂</t>
  </si>
  <si>
    <t>郭爱莲</t>
  </si>
  <si>
    <t>晋祥光</t>
  </si>
  <si>
    <t>夏可丰</t>
  </si>
  <si>
    <t>薛俊忠</t>
  </si>
  <si>
    <t>田多全</t>
  </si>
  <si>
    <t>郭先贵</t>
  </si>
  <si>
    <t>牛泽太</t>
  </si>
  <si>
    <t>杨金安</t>
  </si>
  <si>
    <t>李天云</t>
  </si>
  <si>
    <t>朱小元</t>
  </si>
  <si>
    <t>李元荣</t>
  </si>
  <si>
    <t>商怀义</t>
  </si>
  <si>
    <t>田秀桃</t>
  </si>
  <si>
    <t>程春玲</t>
  </si>
  <si>
    <t>白秀英</t>
  </si>
  <si>
    <t>丁月兰</t>
  </si>
  <si>
    <t>史瑞秀</t>
  </si>
  <si>
    <t>买庆保</t>
  </si>
  <si>
    <t>朱秀云</t>
  </si>
  <si>
    <t>肖福华</t>
  </si>
  <si>
    <t>段桂英</t>
  </si>
  <si>
    <t>张瑞杰</t>
  </si>
  <si>
    <t>冯素娥</t>
  </si>
  <si>
    <t>倪秀枝</t>
  </si>
  <si>
    <t>李兰英</t>
  </si>
  <si>
    <t>牛则修</t>
  </si>
  <si>
    <t>周玉仙</t>
  </si>
  <si>
    <t>牛玉朝</t>
  </si>
  <si>
    <t>李立英</t>
  </si>
  <si>
    <t>商春花</t>
  </si>
  <si>
    <t>魏爱香</t>
  </si>
  <si>
    <t>杨兴中</t>
  </si>
  <si>
    <t>李本英</t>
  </si>
  <si>
    <t>李东兰</t>
  </si>
  <si>
    <t>田玉英</t>
  </si>
  <si>
    <t>买永琴</t>
  </si>
  <si>
    <t>张文兰</t>
  </si>
  <si>
    <t>李体读</t>
  </si>
  <si>
    <t>崔春定</t>
  </si>
  <si>
    <t>李绪温</t>
  </si>
  <si>
    <t>郜素珍</t>
  </si>
  <si>
    <t>王艳粉</t>
  </si>
  <si>
    <t>樊俊成</t>
  </si>
  <si>
    <t>张佩林</t>
  </si>
  <si>
    <t>江素勤</t>
  </si>
  <si>
    <t>拜秀荣</t>
  </si>
  <si>
    <t>张开风</t>
  </si>
  <si>
    <t>杨春英</t>
  </si>
  <si>
    <t>刘振</t>
  </si>
  <si>
    <t>田勤玉</t>
  </si>
  <si>
    <t>焦建花</t>
  </si>
  <si>
    <t>刘翠子</t>
  </si>
  <si>
    <t>赵万年</t>
  </si>
  <si>
    <t>李素敏</t>
  </si>
  <si>
    <t>王秀枝</t>
  </si>
  <si>
    <t>王困梅</t>
  </si>
  <si>
    <t>李宗斌</t>
  </si>
  <si>
    <t>刘体坤</t>
  </si>
  <si>
    <t>马粉</t>
  </si>
  <si>
    <t>张定兰</t>
  </si>
  <si>
    <t>杨烈平</t>
  </si>
  <si>
    <t>刘广英</t>
  </si>
  <si>
    <t>张淑英</t>
  </si>
  <si>
    <t>魏秀云</t>
  </si>
  <si>
    <t>夏本英</t>
  </si>
  <si>
    <t>牛培英</t>
  </si>
  <si>
    <t>廉振英</t>
  </si>
  <si>
    <t>常松义</t>
  </si>
  <si>
    <t>田振西</t>
  </si>
  <si>
    <t>张希太</t>
  </si>
  <si>
    <t>胡翠英</t>
  </si>
  <si>
    <t>张雪连</t>
  </si>
  <si>
    <t>李菊英</t>
  </si>
  <si>
    <t>张培才</t>
  </si>
  <si>
    <t>刘文德</t>
  </si>
  <si>
    <t>徐红珍</t>
  </si>
  <si>
    <t>段钟义</t>
  </si>
  <si>
    <t>潘秀花</t>
  </si>
  <si>
    <t>卢桂花</t>
  </si>
  <si>
    <t>卢光文</t>
  </si>
  <si>
    <t>张小省</t>
  </si>
  <si>
    <t>葛家章</t>
  </si>
  <si>
    <t>王素青</t>
  </si>
  <si>
    <t>梨林镇东蒋村</t>
  </si>
  <si>
    <t>张素玲</t>
  </si>
  <si>
    <t>张翠花</t>
  </si>
  <si>
    <t>黄文祥</t>
  </si>
  <si>
    <t>卢多岐</t>
  </si>
  <si>
    <t>任再会</t>
  </si>
  <si>
    <t>宋富保</t>
  </si>
  <si>
    <t>赵桂琴</t>
  </si>
  <si>
    <t>赵梅兰</t>
  </si>
  <si>
    <t>王成英</t>
  </si>
  <si>
    <t>张尚松</t>
  </si>
  <si>
    <t>陈立超</t>
  </si>
  <si>
    <t>赵兴振</t>
  </si>
  <si>
    <t>齐桂兰</t>
  </si>
  <si>
    <t>刘素梅</t>
  </si>
  <si>
    <t>闫体秀</t>
  </si>
  <si>
    <t>史化兰</t>
  </si>
  <si>
    <t>张兰香</t>
  </si>
  <si>
    <t>陈立武</t>
  </si>
  <si>
    <t>任光奇</t>
  </si>
  <si>
    <t>梨林镇范庄</t>
  </si>
  <si>
    <t>吴兴芬</t>
  </si>
  <si>
    <t>李成德</t>
  </si>
  <si>
    <t xml:space="preserve"> 梨林镇裴城村</t>
  </si>
  <si>
    <t>刘锡恩</t>
  </si>
  <si>
    <t>牛素芹</t>
  </si>
  <si>
    <t>官秀英</t>
  </si>
  <si>
    <t>商顺新</t>
  </si>
  <si>
    <t>李道静</t>
  </si>
  <si>
    <t>牛玉文</t>
  </si>
  <si>
    <t>李志民</t>
  </si>
  <si>
    <t>牛培连</t>
  </si>
  <si>
    <t>李允广</t>
  </si>
  <si>
    <t>樊素清</t>
  </si>
  <si>
    <t>董小影</t>
  </si>
  <si>
    <t>王风仙</t>
  </si>
  <si>
    <t>田效良</t>
  </si>
  <si>
    <t>李忠玉</t>
  </si>
  <si>
    <t>李清国</t>
  </si>
  <si>
    <t>谢兆香</t>
  </si>
  <si>
    <t>王合梅</t>
  </si>
  <si>
    <t>田多有</t>
  </si>
  <si>
    <t>张化明</t>
  </si>
  <si>
    <t>商复科</t>
  </si>
  <si>
    <t>张长安</t>
  </si>
  <si>
    <t>陈太均</t>
  </si>
  <si>
    <t>王铁头</t>
  </si>
  <si>
    <t>张秀花</t>
  </si>
  <si>
    <t>梨林镇西江村</t>
  </si>
  <si>
    <t>王福兴</t>
  </si>
  <si>
    <t>袁宗娥</t>
  </si>
  <si>
    <t>裴天祥</t>
  </si>
  <si>
    <t>李玉贵</t>
  </si>
  <si>
    <t>卢光三</t>
  </si>
  <si>
    <t>任再祥</t>
  </si>
  <si>
    <t>段兆军</t>
  </si>
  <si>
    <t>朱金莲</t>
  </si>
  <si>
    <t>商战先</t>
  </si>
  <si>
    <t>丁美兰</t>
  </si>
  <si>
    <t>冯桂云</t>
  </si>
  <si>
    <t>姚花</t>
  </si>
  <si>
    <t>乔瑞兰</t>
  </si>
  <si>
    <t>顾秀荣</t>
  </si>
  <si>
    <t>牛泽富</t>
  </si>
  <si>
    <t>石新华</t>
  </si>
  <si>
    <t>李体连</t>
  </si>
  <si>
    <t>赵玉英</t>
  </si>
  <si>
    <t>梨林镇梨林村五组</t>
  </si>
  <si>
    <t>葛有菊</t>
  </si>
  <si>
    <t>张玉俊</t>
  </si>
  <si>
    <t>商复宽</t>
  </si>
  <si>
    <t>陈井生</t>
  </si>
  <si>
    <t>梨林镇良庄村三组</t>
  </si>
  <si>
    <t>赵绍清</t>
  </si>
  <si>
    <t>梨林镇南官庄村十组</t>
  </si>
  <si>
    <t>商怀奇</t>
  </si>
  <si>
    <t>牛泽昇</t>
  </si>
  <si>
    <t>牛本英</t>
  </si>
  <si>
    <t>陈兴怀</t>
  </si>
  <si>
    <t>范法雷</t>
  </si>
  <si>
    <t>梨林镇沙西</t>
  </si>
  <si>
    <t>位月英</t>
  </si>
  <si>
    <t>张进花</t>
  </si>
  <si>
    <t>李体敬</t>
  </si>
  <si>
    <t>丁风英</t>
  </si>
  <si>
    <t>冷令凡</t>
  </si>
  <si>
    <t>霍世花</t>
  </si>
  <si>
    <t>李海水</t>
  </si>
  <si>
    <t>刘艳春</t>
  </si>
  <si>
    <t>冯维仁</t>
  </si>
  <si>
    <t>王国有</t>
  </si>
  <si>
    <t>张瑞娥</t>
  </si>
  <si>
    <t>赵秀花</t>
  </si>
  <si>
    <t>陈秀梅</t>
  </si>
  <si>
    <t>常松旗</t>
  </si>
  <si>
    <t>赵桂兰</t>
  </si>
  <si>
    <t>李素玲</t>
  </si>
  <si>
    <t>李水连</t>
  </si>
  <si>
    <t>商顺喜</t>
  </si>
  <si>
    <t>李广珍</t>
  </si>
  <si>
    <t>田月满</t>
  </si>
  <si>
    <t>张宗武</t>
  </si>
  <si>
    <t>牛玉清</t>
  </si>
  <si>
    <t>牛之秀</t>
  </si>
  <si>
    <t>郭恒华</t>
  </si>
  <si>
    <t>崔海棠</t>
  </si>
  <si>
    <t>朱太来</t>
  </si>
  <si>
    <t>郭先忠</t>
  </si>
  <si>
    <t>魏道荣</t>
  </si>
  <si>
    <t>秦秀荣</t>
  </si>
  <si>
    <t>李学梅</t>
  </si>
  <si>
    <t>马福保</t>
  </si>
  <si>
    <t>商太山</t>
  </si>
  <si>
    <t>张应兰</t>
  </si>
  <si>
    <t>卢多杰</t>
  </si>
  <si>
    <t>卢多敏</t>
  </si>
  <si>
    <t>马秀菊</t>
  </si>
  <si>
    <t>赵永香</t>
  </si>
  <si>
    <t>何长华</t>
  </si>
  <si>
    <t>赵合英</t>
  </si>
  <si>
    <t>李中胜</t>
  </si>
  <si>
    <t>张光田</t>
  </si>
  <si>
    <t>侯世杰</t>
  </si>
  <si>
    <t>颜小兴</t>
  </si>
  <si>
    <t>田效军</t>
  </si>
  <si>
    <t>任兰英</t>
  </si>
  <si>
    <t>赵功文</t>
  </si>
  <si>
    <t>崔风英</t>
  </si>
  <si>
    <t>陈玉花</t>
  </si>
  <si>
    <t>杨烈保</t>
  </si>
  <si>
    <t>崔小英</t>
  </si>
  <si>
    <t>郭正常</t>
  </si>
  <si>
    <t>杨德祯</t>
  </si>
  <si>
    <t>闫富英</t>
  </si>
  <si>
    <t>申希才</t>
  </si>
  <si>
    <t>陈学庭</t>
  </si>
  <si>
    <t>张四法</t>
  </si>
  <si>
    <t>时彩香</t>
  </si>
  <si>
    <t>曹立琴</t>
  </si>
  <si>
    <t>李爱针</t>
  </si>
  <si>
    <t>赵玉明</t>
  </si>
  <si>
    <t>卢多超</t>
  </si>
  <si>
    <t>徐大状</t>
  </si>
  <si>
    <t>陈书彬</t>
  </si>
  <si>
    <t>郭素玲</t>
  </si>
  <si>
    <t>董爱玲</t>
  </si>
  <si>
    <t>霍素琴</t>
  </si>
  <si>
    <t>王月仙</t>
  </si>
  <si>
    <t>李有才</t>
  </si>
  <si>
    <t>何敬雨</t>
  </si>
  <si>
    <t>任青英</t>
  </si>
  <si>
    <t>梨林镇水运庄</t>
  </si>
  <si>
    <t>梨林镇范庄村</t>
  </si>
  <si>
    <t>李宗奎</t>
  </si>
  <si>
    <t>朱小兰</t>
  </si>
  <si>
    <t>肖兴庭</t>
  </si>
  <si>
    <t>周素花</t>
  </si>
  <si>
    <t>赵瑞连</t>
  </si>
  <si>
    <t>张开江</t>
  </si>
  <si>
    <t>冯立志</t>
  </si>
  <si>
    <t>赵永利</t>
  </si>
  <si>
    <t>李昌怀</t>
  </si>
  <si>
    <t>魏雪梅</t>
  </si>
  <si>
    <t>张奠佩</t>
  </si>
  <si>
    <t xml:space="preserve"> 梨林镇屈西村</t>
  </si>
  <si>
    <t>魏成昇</t>
  </si>
  <si>
    <t>田翠凤</t>
  </si>
  <si>
    <t>董占喜</t>
  </si>
  <si>
    <t>张淑君</t>
  </si>
  <si>
    <t>张桃</t>
  </si>
  <si>
    <t>陈家强</t>
  </si>
  <si>
    <t>刘公先</t>
  </si>
  <si>
    <t>赵永成</t>
  </si>
  <si>
    <t>陈松兰</t>
  </si>
  <si>
    <t>张道英</t>
  </si>
  <si>
    <t>郝新华</t>
  </si>
  <si>
    <t>魏正朝</t>
  </si>
  <si>
    <t>王福成</t>
  </si>
  <si>
    <t>赵桂枝</t>
  </si>
  <si>
    <t>张天顺</t>
  </si>
  <si>
    <t>卢光生</t>
  </si>
  <si>
    <t>周菊英</t>
  </si>
  <si>
    <t>梨林镇赵庄村</t>
  </si>
  <si>
    <t>王保国</t>
  </si>
  <si>
    <t>赵雪梅</t>
  </si>
  <si>
    <t>牛太平</t>
  </si>
  <si>
    <t>商月先</t>
  </si>
  <si>
    <t>李存英</t>
  </si>
  <si>
    <t>郭玉喜</t>
  </si>
  <si>
    <t>冯思庭</t>
  </si>
  <si>
    <t>王桂琴</t>
  </si>
  <si>
    <t>贺秀玲</t>
  </si>
  <si>
    <t>李琴英</t>
  </si>
  <si>
    <t>刘同仙</t>
  </si>
  <si>
    <t>李银花</t>
  </si>
  <si>
    <t>李小青</t>
  </si>
  <si>
    <t>冯振青</t>
  </si>
  <si>
    <t>赵德明</t>
  </si>
  <si>
    <t>卢新民</t>
  </si>
  <si>
    <t>王国旗</t>
  </si>
  <si>
    <t>梨林镇良庄</t>
  </si>
  <si>
    <t>李体青</t>
  </si>
  <si>
    <t>张怀明</t>
  </si>
  <si>
    <t>陈秀芝</t>
  </si>
  <si>
    <t>柯永为</t>
  </si>
  <si>
    <t>牛菊英</t>
  </si>
  <si>
    <t>李允彬</t>
  </si>
  <si>
    <t>李竹贤</t>
  </si>
  <si>
    <t>卫爱芹</t>
  </si>
  <si>
    <t>刘炳荣</t>
  </si>
  <si>
    <t>冯维尹</t>
  </si>
  <si>
    <t>郭先仁</t>
  </si>
  <si>
    <t>石会生</t>
  </si>
  <si>
    <t>任荣杰</t>
  </si>
  <si>
    <t>胡月莲</t>
  </si>
  <si>
    <t>商风英</t>
  </si>
  <si>
    <t>李小连</t>
  </si>
  <si>
    <t>李天奎</t>
  </si>
  <si>
    <t>颜小桃</t>
  </si>
  <si>
    <t>丁天德</t>
  </si>
  <si>
    <t>田效益</t>
  </si>
  <si>
    <t>赵九荣</t>
  </si>
  <si>
    <t>买庆华</t>
  </si>
  <si>
    <t>张直义</t>
  </si>
  <si>
    <t>郭雪梅</t>
  </si>
  <si>
    <t>李存敬</t>
  </si>
  <si>
    <t>李克华</t>
  </si>
  <si>
    <t>曹天芬</t>
  </si>
  <si>
    <t>孙凤有</t>
  </si>
  <si>
    <t>林玉勤</t>
  </si>
  <si>
    <t>潘振国</t>
  </si>
  <si>
    <t>白小叶</t>
  </si>
  <si>
    <t>任桂英</t>
  </si>
  <si>
    <t>赵月英</t>
  </si>
  <si>
    <t>董贵明</t>
  </si>
  <si>
    <t>陈立新</t>
  </si>
  <si>
    <t>陈立生</t>
  </si>
  <si>
    <t>李存荣</t>
  </si>
  <si>
    <t>陈秀清</t>
  </si>
  <si>
    <t>张体玉</t>
  </si>
  <si>
    <t>赵志连</t>
  </si>
  <si>
    <t>杨介兰</t>
  </si>
  <si>
    <t>王复毫</t>
  </si>
  <si>
    <t>晋怀礼</t>
  </si>
  <si>
    <t>琚小凤</t>
  </si>
  <si>
    <t>陈桂连</t>
  </si>
  <si>
    <t>王炳跃</t>
  </si>
  <si>
    <t>周小景</t>
  </si>
  <si>
    <t>李仁惠</t>
  </si>
  <si>
    <t>王天顺</t>
  </si>
  <si>
    <t>商雪连</t>
  </si>
  <si>
    <t>牛培香</t>
  </si>
  <si>
    <t>宋清江</t>
  </si>
  <si>
    <t>庞秀珍</t>
  </si>
  <si>
    <t>位秀芳</t>
  </si>
  <si>
    <t>和宗法</t>
  </si>
  <si>
    <t>王正俭</t>
  </si>
  <si>
    <t>陈小然</t>
  </si>
  <si>
    <t>闫体花</t>
  </si>
  <si>
    <t>赵宗琴</t>
  </si>
  <si>
    <t>孙明让</t>
  </si>
  <si>
    <t>魏道兴</t>
  </si>
  <si>
    <t>郭先栋</t>
  </si>
  <si>
    <t>李翠梅</t>
  </si>
  <si>
    <t>董梅英</t>
  </si>
  <si>
    <t>李白俊</t>
  </si>
  <si>
    <t>张风荣</t>
  </si>
  <si>
    <t>赵许民</t>
  </si>
  <si>
    <t>范菊梅</t>
  </si>
  <si>
    <t>张天堂</t>
  </si>
  <si>
    <t>丁德才</t>
  </si>
  <si>
    <t>程喜英</t>
  </si>
  <si>
    <t>商复珍</t>
  </si>
  <si>
    <t>郭怀成</t>
  </si>
  <si>
    <t>刘素香</t>
  </si>
  <si>
    <t>秦开聪</t>
  </si>
  <si>
    <t>肖兴法</t>
  </si>
  <si>
    <t>梨林镇瑞村</t>
  </si>
  <si>
    <t>孟小棉</t>
  </si>
  <si>
    <t>崔艾花</t>
  </si>
  <si>
    <t>田素玲</t>
  </si>
  <si>
    <t>贾体风</t>
  </si>
  <si>
    <t>郑玉兰</t>
  </si>
  <si>
    <t>田小豹</t>
  </si>
  <si>
    <t>张士花</t>
  </si>
  <si>
    <t>许爱荣</t>
  </si>
  <si>
    <t>李修庭</t>
  </si>
  <si>
    <t>商顺堂</t>
  </si>
  <si>
    <t>王正均</t>
  </si>
  <si>
    <t>杨占</t>
  </si>
  <si>
    <t>赵春花</t>
  </si>
  <si>
    <t>李昌银</t>
  </si>
  <si>
    <t>李小占</t>
  </si>
  <si>
    <t>宋灵花</t>
  </si>
  <si>
    <t>邢桂粉</t>
  </si>
  <si>
    <t>孙学英</t>
  </si>
  <si>
    <t>李长胜</t>
  </si>
  <si>
    <t>李允甫</t>
  </si>
  <si>
    <t>石素玲</t>
  </si>
  <si>
    <t>程稳心</t>
  </si>
  <si>
    <t>杨素英</t>
  </si>
  <si>
    <t>常翠萍</t>
  </si>
  <si>
    <t>聂桂香</t>
  </si>
  <si>
    <t>赵永昌</t>
  </si>
  <si>
    <t>牛秀荣</t>
  </si>
  <si>
    <t>王克俭</t>
  </si>
  <si>
    <t>赵小芹</t>
  </si>
  <si>
    <t>范聚平</t>
  </si>
  <si>
    <t>张开玉</t>
  </si>
  <si>
    <t>常松录</t>
  </si>
  <si>
    <t>段兆花</t>
  </si>
  <si>
    <t>李樱桃</t>
  </si>
  <si>
    <t>商复梅</t>
  </si>
  <si>
    <t>张金秀</t>
  </si>
  <si>
    <t>陈大井</t>
  </si>
  <si>
    <t>蒋玉成</t>
  </si>
  <si>
    <t>王成德</t>
  </si>
  <si>
    <t>卢文明</t>
  </si>
  <si>
    <t>崔风香</t>
  </si>
  <si>
    <t>丁明喜</t>
  </si>
  <si>
    <t>陈学华</t>
  </si>
  <si>
    <t>陈尊山</t>
  </si>
  <si>
    <t>魏青云</t>
  </si>
  <si>
    <t>田多定</t>
  </si>
  <si>
    <t>刘永兰</t>
  </si>
  <si>
    <t>卫更臣</t>
  </si>
  <si>
    <t>赵宗贤</t>
  </si>
  <si>
    <t>何年粉</t>
  </si>
  <si>
    <t>宋如义</t>
  </si>
  <si>
    <t>王艳桃</t>
  </si>
  <si>
    <t>买秀荣</t>
  </si>
  <si>
    <t>赵凤花</t>
  </si>
  <si>
    <t>常松英</t>
  </si>
  <si>
    <t>金小坤</t>
  </si>
  <si>
    <t>赵永宣</t>
  </si>
  <si>
    <t>杨锦荣</t>
  </si>
  <si>
    <t>郑应生</t>
  </si>
  <si>
    <t>张佩琴</t>
  </si>
  <si>
    <t>赵玉顺</t>
  </si>
  <si>
    <t>牛占国</t>
  </si>
  <si>
    <t>薛兴付</t>
  </si>
  <si>
    <t>张安兰</t>
  </si>
  <si>
    <t>牛玉花</t>
  </si>
  <si>
    <t>王克泉</t>
  </si>
  <si>
    <t>胡德英</t>
  </si>
  <si>
    <t>潘振智</t>
  </si>
  <si>
    <t>师明智</t>
  </si>
  <si>
    <t>董天喜</t>
  </si>
  <si>
    <t>张成海</t>
  </si>
  <si>
    <t>田多国</t>
  </si>
  <si>
    <t>王菊润</t>
  </si>
  <si>
    <t>商怀玉</t>
  </si>
  <si>
    <t>梨林镇闫庄村</t>
  </si>
  <si>
    <t>贺玉娥</t>
  </si>
  <si>
    <t>梨林镇五里沟村</t>
  </si>
  <si>
    <t>冯小香</t>
  </si>
  <si>
    <t>李振平</t>
  </si>
  <si>
    <t>李绪英</t>
  </si>
  <si>
    <t>李昌义</t>
  </si>
  <si>
    <t>孙明水</t>
  </si>
  <si>
    <t>梁世德</t>
  </si>
  <si>
    <t>孔爱兰</t>
  </si>
  <si>
    <t>薛瓶</t>
  </si>
  <si>
    <t>史春霞</t>
  </si>
  <si>
    <t>商海棠</t>
  </si>
  <si>
    <t>张风先</t>
  </si>
  <si>
    <t>高贵英</t>
  </si>
  <si>
    <t>冷玉英</t>
  </si>
  <si>
    <t>商小英</t>
  </si>
  <si>
    <t>董秀青</t>
  </si>
  <si>
    <t>坡头镇毛岭村</t>
  </si>
  <si>
    <t>董月梅</t>
  </si>
  <si>
    <t>坡头镇店留村</t>
  </si>
  <si>
    <t>张连英</t>
  </si>
  <si>
    <t>坡头镇白道河村</t>
  </si>
  <si>
    <t>王寸英</t>
  </si>
  <si>
    <t>坡头镇泰山村</t>
  </si>
  <si>
    <t>坡头镇柳峪沟村</t>
  </si>
  <si>
    <t>薛鸿宣</t>
  </si>
  <si>
    <t>史才英</t>
  </si>
  <si>
    <t>薛鸿奎</t>
  </si>
  <si>
    <t>坡头镇佛涧村</t>
  </si>
  <si>
    <t>琚素芬</t>
  </si>
  <si>
    <t>杨敬云</t>
  </si>
  <si>
    <t>坡头镇西滩村</t>
  </si>
  <si>
    <t>酒月英</t>
  </si>
  <si>
    <t>坡头镇大庄村</t>
  </si>
  <si>
    <t>吴春英</t>
  </si>
  <si>
    <t>坡头镇清涧村</t>
  </si>
  <si>
    <t>刘信荣</t>
  </si>
  <si>
    <t>坡头镇留庄村</t>
  </si>
  <si>
    <t>李承德</t>
  </si>
  <si>
    <t>齐如香</t>
  </si>
  <si>
    <t>贾延珍</t>
  </si>
  <si>
    <t>坡头镇栗树沟村</t>
  </si>
  <si>
    <t>郑敬花</t>
  </si>
  <si>
    <t>坡头镇坡头村</t>
  </si>
  <si>
    <t>郑怀哲</t>
  </si>
  <si>
    <t>坡头镇石槽沟村</t>
  </si>
  <si>
    <t>李玉英</t>
  </si>
  <si>
    <t>狄克荣</t>
  </si>
  <si>
    <t>郑素风</t>
  </si>
  <si>
    <t>坡头镇马住村</t>
  </si>
  <si>
    <t>韩风英</t>
  </si>
  <si>
    <t>坡头镇狄沟村</t>
  </si>
  <si>
    <t>王心香</t>
  </si>
  <si>
    <t>郑敬云</t>
  </si>
  <si>
    <t>杨丕梅</t>
  </si>
  <si>
    <t>杨玉花</t>
  </si>
  <si>
    <t>杜荣华</t>
  </si>
  <si>
    <t>苏秀琴</t>
  </si>
  <si>
    <t>杨月兰</t>
  </si>
  <si>
    <t>坡头镇连地村</t>
  </si>
  <si>
    <t>卫元香</t>
  </si>
  <si>
    <t>翟道花</t>
  </si>
  <si>
    <t>李秀玲</t>
  </si>
  <si>
    <t>赵河永</t>
  </si>
  <si>
    <t>孔祥禄</t>
  </si>
  <si>
    <t>李传贵</t>
  </si>
  <si>
    <t>张永芬</t>
  </si>
  <si>
    <t>王秀香</t>
  </si>
  <si>
    <t>刘宪海</t>
  </si>
  <si>
    <t>郝德化</t>
  </si>
  <si>
    <t>坡头镇郝山村</t>
  </si>
  <si>
    <t>翟道国</t>
  </si>
  <si>
    <t>任传英</t>
  </si>
  <si>
    <t>王桂玲</t>
  </si>
  <si>
    <t>琚立香</t>
  </si>
  <si>
    <t>汤秀荣</t>
  </si>
  <si>
    <t>张兰芬</t>
  </si>
  <si>
    <t>杨敬宇</t>
  </si>
  <si>
    <t>范玉娥</t>
  </si>
  <si>
    <t>许秀英</t>
  </si>
  <si>
    <t>坡头镇蒋庄村</t>
  </si>
  <si>
    <t>翟加仁</t>
  </si>
  <si>
    <t>蒋爱荣</t>
  </si>
  <si>
    <t>郑玉纪</t>
  </si>
  <si>
    <t>王法香</t>
  </si>
  <si>
    <t>杜志道</t>
  </si>
  <si>
    <t>董月明</t>
  </si>
  <si>
    <t>许玉兰</t>
  </si>
  <si>
    <t>坡头镇双堂村</t>
  </si>
  <si>
    <t>杨型富</t>
  </si>
  <si>
    <t>蒋金芬</t>
  </si>
  <si>
    <t>张玉凤</t>
  </si>
  <si>
    <t>郑怀英</t>
  </si>
  <si>
    <t>郑传壁</t>
  </si>
  <si>
    <t>薛素芬</t>
  </si>
  <si>
    <t>赵花荣</t>
  </si>
  <si>
    <t>坡头镇马场村</t>
  </si>
  <si>
    <t>杨丕明</t>
  </si>
  <si>
    <t>坡头镇苇园村</t>
  </si>
  <si>
    <t>赵世兰</t>
  </si>
  <si>
    <t>琚秀香</t>
  </si>
  <si>
    <t>郑同顺</t>
  </si>
  <si>
    <t>琚立厚</t>
  </si>
  <si>
    <t>杜风英</t>
  </si>
  <si>
    <t>李承香</t>
  </si>
  <si>
    <t>薛春花</t>
  </si>
  <si>
    <t>李玉枝</t>
  </si>
  <si>
    <t>郭素芳</t>
  </si>
  <si>
    <t>杨丕忠</t>
  </si>
  <si>
    <t>徐瑞花</t>
  </si>
  <si>
    <t>杨烈枫</t>
  </si>
  <si>
    <t>李继会</t>
  </si>
  <si>
    <t>王信岐</t>
  </si>
  <si>
    <t>王聚香</t>
  </si>
  <si>
    <t>蒋志祯</t>
  </si>
  <si>
    <t>郑仁成</t>
  </si>
  <si>
    <t>卫元芬</t>
  </si>
  <si>
    <t>王平兰</t>
  </si>
  <si>
    <t>范瑞连</t>
  </si>
  <si>
    <t>代有兰</t>
  </si>
  <si>
    <t>李兴福</t>
  </si>
  <si>
    <t>王战通</t>
  </si>
  <si>
    <t>路继梅</t>
  </si>
  <si>
    <t>陈家山</t>
  </si>
  <si>
    <t>吴风英</t>
  </si>
  <si>
    <t>权德宽</t>
  </si>
  <si>
    <t>张作凤</t>
  </si>
  <si>
    <t>杨烈武</t>
  </si>
  <si>
    <t>张恒连</t>
  </si>
  <si>
    <t>贾春梅</t>
  </si>
  <si>
    <t>董世忠</t>
  </si>
  <si>
    <t>刘太耕</t>
  </si>
  <si>
    <t>李季英</t>
  </si>
  <si>
    <t>张志杰</t>
  </si>
  <si>
    <t>薛平六</t>
  </si>
  <si>
    <t>冯建华</t>
  </si>
  <si>
    <t>翟秀娥</t>
  </si>
  <si>
    <t>程相英</t>
  </si>
  <si>
    <t>坡头镇左山村</t>
  </si>
  <si>
    <t>郭爱芬</t>
  </si>
  <si>
    <t>赵荣和</t>
  </si>
  <si>
    <t>刘福祥</t>
  </si>
  <si>
    <t>刘光杰</t>
  </si>
  <si>
    <t>郑厚英</t>
  </si>
  <si>
    <t>孔凡香</t>
  </si>
  <si>
    <t>郑桂花</t>
  </si>
  <si>
    <t>薛鸿臣</t>
  </si>
  <si>
    <t>杨培勇</t>
  </si>
  <si>
    <t>闫振凤</t>
  </si>
  <si>
    <t>孔桂兰</t>
  </si>
  <si>
    <t>李庆英</t>
  </si>
  <si>
    <t>孔凡荣</t>
  </si>
  <si>
    <t>薛红亮</t>
  </si>
  <si>
    <t>郑怀花</t>
  </si>
  <si>
    <t>郑敬文</t>
  </si>
  <si>
    <t>王爱兰</t>
  </si>
  <si>
    <t>刘贤恕</t>
  </si>
  <si>
    <t>齐汝兰</t>
  </si>
  <si>
    <t>李培化</t>
  </si>
  <si>
    <t>李传祥</t>
  </si>
  <si>
    <t>张福智</t>
  </si>
  <si>
    <t>刘执芬</t>
  </si>
  <si>
    <t>岳玉兰</t>
  </si>
  <si>
    <t>董素英</t>
  </si>
  <si>
    <t>王德喜</t>
  </si>
  <si>
    <t>李瑞枝</t>
  </si>
  <si>
    <t>许克花</t>
  </si>
  <si>
    <t>王林芬</t>
  </si>
  <si>
    <t>酒同香</t>
  </si>
  <si>
    <t>琚恒贞</t>
  </si>
  <si>
    <t>行高云</t>
  </si>
  <si>
    <t>邓素勤</t>
  </si>
  <si>
    <t>芦登平</t>
  </si>
  <si>
    <t>杨跃珍</t>
  </si>
  <si>
    <t>李道刚</t>
  </si>
  <si>
    <t>董仁富</t>
  </si>
  <si>
    <t>范玉生</t>
  </si>
  <si>
    <t>李信荣</t>
  </si>
  <si>
    <t>刘信华</t>
  </si>
  <si>
    <t>李瑞国</t>
  </si>
  <si>
    <t>薛让行</t>
  </si>
  <si>
    <t>蒋法亮</t>
  </si>
  <si>
    <t>琚恒荣</t>
  </si>
  <si>
    <t>杨素香</t>
  </si>
  <si>
    <t>杜荣英</t>
  </si>
  <si>
    <t>郑仁明</t>
  </si>
  <si>
    <t>张升玲</t>
  </si>
  <si>
    <t>郝步松</t>
  </si>
  <si>
    <t>郑厚山</t>
  </si>
  <si>
    <t>杜春生</t>
  </si>
  <si>
    <t>杜淑英</t>
  </si>
  <si>
    <t>王安儒</t>
  </si>
  <si>
    <t>郑德永</t>
  </si>
  <si>
    <t>吴素香</t>
  </si>
  <si>
    <t>孔祥兰</t>
  </si>
  <si>
    <t>张志兰</t>
  </si>
  <si>
    <t>王炳和</t>
  </si>
  <si>
    <t>王得必</t>
  </si>
  <si>
    <t>王月香</t>
  </si>
  <si>
    <t>郑德礼</t>
  </si>
  <si>
    <t>刘志明</t>
  </si>
  <si>
    <t>许绍芳</t>
  </si>
  <si>
    <t>行秀芳</t>
  </si>
  <si>
    <t>张聚梅</t>
  </si>
  <si>
    <t>王安兰</t>
  </si>
  <si>
    <t>慎学智</t>
  </si>
  <si>
    <t>琚花荣</t>
  </si>
  <si>
    <t>何先英</t>
  </si>
  <si>
    <t>郑庆兰</t>
  </si>
  <si>
    <t>刘贤温</t>
  </si>
  <si>
    <t>张福奎</t>
  </si>
  <si>
    <t>周集宽</t>
  </si>
  <si>
    <t>张玉花</t>
  </si>
  <si>
    <t>蒋月英</t>
  </si>
  <si>
    <t>杨培定</t>
  </si>
  <si>
    <t>坡头镇校庄村</t>
  </si>
  <si>
    <t>董月勤</t>
  </si>
  <si>
    <t>杨丕战</t>
  </si>
  <si>
    <t>吴吉英</t>
  </si>
  <si>
    <t>蒋中杰</t>
  </si>
  <si>
    <t>吴兰英</t>
  </si>
  <si>
    <t>齐铭芝</t>
  </si>
  <si>
    <t>王天云</t>
  </si>
  <si>
    <t>李承荣</t>
  </si>
  <si>
    <t>王素芝</t>
  </si>
  <si>
    <t>王安凤</t>
  </si>
  <si>
    <t>郑玉娥</t>
  </si>
  <si>
    <t>赵功芬</t>
  </si>
  <si>
    <t>王定武</t>
  </si>
  <si>
    <t>郑仁芬</t>
  </si>
  <si>
    <t>潘恒勤</t>
  </si>
  <si>
    <t>马玉花</t>
  </si>
  <si>
    <t>张广祥</t>
  </si>
  <si>
    <t>薛兰草</t>
  </si>
  <si>
    <t>陈翠花</t>
  </si>
  <si>
    <t>郑仁斋</t>
  </si>
  <si>
    <t>李中英</t>
  </si>
  <si>
    <t>姚雪枝</t>
  </si>
  <si>
    <t>郑吉玉</t>
  </si>
  <si>
    <t>穆桂芝</t>
  </si>
  <si>
    <t>程玉文</t>
  </si>
  <si>
    <t>李承叶</t>
  </si>
  <si>
    <t>杜立珍</t>
  </si>
  <si>
    <t>薛同心</t>
  </si>
  <si>
    <t>薛慎行</t>
  </si>
  <si>
    <t>郑泽合</t>
  </si>
  <si>
    <t>杨烈兰</t>
  </si>
  <si>
    <t>杨爱清</t>
  </si>
  <si>
    <t>杨文香</t>
  </si>
  <si>
    <t>张同花</t>
  </si>
  <si>
    <t>李传光</t>
  </si>
  <si>
    <t>杨省</t>
  </si>
  <si>
    <t>刘梅英</t>
  </si>
  <si>
    <t>杨丕芬</t>
  </si>
  <si>
    <t>王长富</t>
  </si>
  <si>
    <t>吴春秀</t>
  </si>
  <si>
    <t>郝步芬</t>
  </si>
  <si>
    <t>许定芳</t>
  </si>
  <si>
    <t>来庆志</t>
  </si>
  <si>
    <t>酒召素</t>
  </si>
  <si>
    <t>郑怀玲</t>
  </si>
  <si>
    <t>周观富</t>
  </si>
  <si>
    <t>来吉荣</t>
  </si>
  <si>
    <t>琚向英</t>
  </si>
  <si>
    <t>张应学</t>
  </si>
  <si>
    <t>郑仁庆</t>
  </si>
  <si>
    <t>王天琴</t>
  </si>
  <si>
    <t>王素香</t>
  </si>
  <si>
    <t>郭荣花</t>
  </si>
  <si>
    <t>郑仁秀</t>
  </si>
  <si>
    <t>赵公仁</t>
  </si>
  <si>
    <t>杨培兰</t>
  </si>
  <si>
    <t>王俊英</t>
  </si>
  <si>
    <t>李继武</t>
  </si>
  <si>
    <t>王建英</t>
  </si>
  <si>
    <t>王心江</t>
  </si>
  <si>
    <t>赵宗功</t>
  </si>
  <si>
    <t>代有法</t>
  </si>
  <si>
    <t>刘连英</t>
  </si>
  <si>
    <t>王定花</t>
  </si>
  <si>
    <t>张桂荣</t>
  </si>
  <si>
    <t>孙玉荣</t>
  </si>
  <si>
    <t>王素珍</t>
  </si>
  <si>
    <t>翟加英</t>
  </si>
  <si>
    <t>酒绪芬</t>
  </si>
  <si>
    <t>陈世平</t>
  </si>
  <si>
    <t>杨秀香</t>
  </si>
  <si>
    <t>段淑芳</t>
  </si>
  <si>
    <t>代秀云</t>
  </si>
  <si>
    <t>杨桂梅</t>
  </si>
  <si>
    <t>权秀英</t>
  </si>
  <si>
    <t>孔凡云</t>
  </si>
  <si>
    <t>薛爱花</t>
  </si>
  <si>
    <t>王福奇</t>
  </si>
  <si>
    <t>刘志秀</t>
  </si>
  <si>
    <t>郑宣保</t>
  </si>
  <si>
    <t>杜光财</t>
  </si>
  <si>
    <t>靳聪</t>
  </si>
  <si>
    <t>常方兰</t>
  </si>
  <si>
    <t>蒋中智</t>
  </si>
  <si>
    <t>郑仁芳</t>
  </si>
  <si>
    <t>王定兰</t>
  </si>
  <si>
    <t>宋世富</t>
  </si>
  <si>
    <t>李吉芬</t>
  </si>
  <si>
    <t>郑仁祥</t>
  </si>
  <si>
    <t>王法城</t>
  </si>
  <si>
    <t>张应钦</t>
  </si>
  <si>
    <t>唐光荣</t>
  </si>
  <si>
    <t>郑吉山</t>
  </si>
  <si>
    <t>郑怀贵</t>
  </si>
  <si>
    <t>刘月风</t>
  </si>
  <si>
    <t>杨丕英</t>
  </si>
  <si>
    <t>周雪琴</t>
  </si>
  <si>
    <t>史才玉</t>
  </si>
  <si>
    <t>郑敬玲</t>
  </si>
  <si>
    <t>张团玲</t>
  </si>
  <si>
    <t>卫宗花</t>
  </si>
  <si>
    <t>石明娥</t>
  </si>
  <si>
    <t>薛温英</t>
  </si>
  <si>
    <t>郑吉香</t>
  </si>
  <si>
    <t>陈智玉</t>
  </si>
  <si>
    <t>杜志合</t>
  </si>
  <si>
    <t>权德信</t>
  </si>
  <si>
    <t>王有风</t>
  </si>
  <si>
    <t>程桂兰</t>
  </si>
  <si>
    <t>郑敬孝</t>
  </si>
  <si>
    <t>张正朝</t>
  </si>
  <si>
    <t>赵玉花</t>
  </si>
  <si>
    <t>聂乃升</t>
  </si>
  <si>
    <t>董小冬</t>
  </si>
  <si>
    <t>孔令臣</t>
  </si>
  <si>
    <t>杜志娥</t>
  </si>
  <si>
    <t>郝步秀</t>
  </si>
  <si>
    <t>刘光轩</t>
  </si>
  <si>
    <t>酒同剑</t>
  </si>
  <si>
    <t>权德荣</t>
  </si>
  <si>
    <t>吴瑞兰</t>
  </si>
  <si>
    <t>毛德明</t>
  </si>
  <si>
    <t>郑庆香</t>
  </si>
  <si>
    <t>李五奎</t>
  </si>
  <si>
    <t>杨丕保</t>
  </si>
  <si>
    <t>史采仅</t>
  </si>
  <si>
    <t>杨丕荣</t>
  </si>
  <si>
    <t>李素云</t>
  </si>
  <si>
    <t>杨廷法</t>
  </si>
  <si>
    <t>周淑玉</t>
  </si>
  <si>
    <t>张振华</t>
  </si>
  <si>
    <t>赵公敬</t>
  </si>
  <si>
    <t>郑仁领</t>
  </si>
  <si>
    <t>范荣连</t>
  </si>
  <si>
    <t>郑吉星</t>
  </si>
  <si>
    <t>代云敬</t>
  </si>
  <si>
    <t>杜荣萍</t>
  </si>
  <si>
    <t>郑仁永</t>
  </si>
  <si>
    <t>王得超</t>
  </si>
  <si>
    <t>赵宗粉</t>
  </si>
  <si>
    <t>郑吉平</t>
  </si>
  <si>
    <t>董光巾</t>
  </si>
  <si>
    <t>蒋化南</t>
  </si>
  <si>
    <t>刘素花</t>
  </si>
  <si>
    <t>齐树香</t>
  </si>
  <si>
    <t>张聚文</t>
  </si>
  <si>
    <t>孔令奇</t>
  </si>
  <si>
    <t>郑泽琴</t>
  </si>
  <si>
    <t>郑会文</t>
  </si>
  <si>
    <t>李香云</t>
  </si>
  <si>
    <t>李成英</t>
  </si>
  <si>
    <t>史德俊</t>
  </si>
  <si>
    <t>董光芬</t>
  </si>
  <si>
    <t>刘执端</t>
  </si>
  <si>
    <t>徐来法</t>
  </si>
  <si>
    <t>张志文</t>
  </si>
  <si>
    <t>郑怀云</t>
  </si>
  <si>
    <t>王法勇</t>
  </si>
  <si>
    <t>翟道成</t>
  </si>
  <si>
    <t>杨才礼</t>
  </si>
  <si>
    <t>李友英</t>
  </si>
  <si>
    <t>李秀芳</t>
  </si>
  <si>
    <t>霍兴花</t>
  </si>
  <si>
    <t>张世芳</t>
  </si>
  <si>
    <t>耿桂花</t>
  </si>
  <si>
    <t>程相华</t>
  </si>
  <si>
    <t>郑吉伦</t>
  </si>
  <si>
    <t>郑祥花</t>
  </si>
  <si>
    <t>郑宣芳</t>
  </si>
  <si>
    <t>王新兰</t>
  </si>
  <si>
    <t>陈全香</t>
  </si>
  <si>
    <t>薛鸿杰</t>
  </si>
  <si>
    <t>杨丕云</t>
  </si>
  <si>
    <t>齐树苹</t>
  </si>
  <si>
    <t>李爱莲</t>
  </si>
  <si>
    <t>徐同文</t>
  </si>
  <si>
    <t>刘玉娥</t>
  </si>
  <si>
    <t>周观英</t>
  </si>
  <si>
    <t>路正芬</t>
  </si>
  <si>
    <t>王寸平</t>
  </si>
  <si>
    <t>翟本兰</t>
  </si>
  <si>
    <t>薛怀法</t>
  </si>
  <si>
    <t>郑敬峰</t>
  </si>
  <si>
    <t>齐明森</t>
  </si>
  <si>
    <t>杨习仕</t>
  </si>
  <si>
    <t>杨廷文</t>
  </si>
  <si>
    <t>郑学兰</t>
  </si>
  <si>
    <t>靳书才</t>
  </si>
  <si>
    <t>王佑哲</t>
  </si>
  <si>
    <t>王定功</t>
  </si>
  <si>
    <t>郑仁玉</t>
  </si>
  <si>
    <t>郑吉才</t>
  </si>
  <si>
    <t>董海云</t>
  </si>
  <si>
    <t>杜秀香</t>
  </si>
  <si>
    <t>翟作良</t>
  </si>
  <si>
    <t>赵功义</t>
  </si>
  <si>
    <t>刘月琴</t>
  </si>
  <si>
    <t>翟荣莲</t>
  </si>
  <si>
    <t>王寸礼</t>
  </si>
  <si>
    <t>张秀芬</t>
  </si>
  <si>
    <t>李培花</t>
  </si>
  <si>
    <t>翟吉莲</t>
  </si>
  <si>
    <t>杜立富</t>
  </si>
  <si>
    <t>武寸连</t>
  </si>
  <si>
    <t>王福英</t>
  </si>
  <si>
    <t>郑素英</t>
  </si>
  <si>
    <t>翟加功</t>
  </si>
  <si>
    <t>蒋秀芬</t>
  </si>
  <si>
    <t>王聚祥</t>
  </si>
  <si>
    <t>刘素莲</t>
  </si>
  <si>
    <t>郑玉霞</t>
  </si>
  <si>
    <t>琚立志</t>
  </si>
  <si>
    <t>杜立朝</t>
  </si>
  <si>
    <t>王美荣</t>
  </si>
  <si>
    <t>郝福兰</t>
  </si>
  <si>
    <t>杜秀芳</t>
  </si>
  <si>
    <t>李林华</t>
  </si>
  <si>
    <t>郑玉英</t>
  </si>
  <si>
    <t>王天清</t>
  </si>
  <si>
    <t>琚德定</t>
  </si>
  <si>
    <t>董世花</t>
  </si>
  <si>
    <t>范荣芬</t>
  </si>
  <si>
    <t>刘向来</t>
  </si>
  <si>
    <t>李行运</t>
  </si>
  <si>
    <t>杨习礼</t>
  </si>
  <si>
    <t>赵明连</t>
  </si>
  <si>
    <t>孔祥生</t>
  </si>
  <si>
    <t>王始忠</t>
  </si>
  <si>
    <t>路吉香</t>
  </si>
  <si>
    <t>李承兰</t>
  </si>
  <si>
    <t>芦素兰</t>
  </si>
  <si>
    <t>郑德福</t>
  </si>
  <si>
    <t>赵宗国</t>
  </si>
  <si>
    <t>刘向平</t>
  </si>
  <si>
    <t>杜秀芬</t>
  </si>
  <si>
    <t>齐汝英</t>
  </si>
  <si>
    <t>琚德荣</t>
  </si>
  <si>
    <t>齐铭香</t>
  </si>
  <si>
    <t>史德秀</t>
  </si>
  <si>
    <t>何先萍</t>
  </si>
  <si>
    <t>琚德玲</t>
  </si>
  <si>
    <t>郑德风</t>
  </si>
  <si>
    <t>冯士升</t>
  </si>
  <si>
    <t>郑敬全</t>
  </si>
  <si>
    <t>李吉信</t>
  </si>
  <si>
    <t>齐如芬</t>
  </si>
  <si>
    <t>郑德渊</t>
  </si>
  <si>
    <t>杜荣花</t>
  </si>
  <si>
    <t>王安丰</t>
  </si>
  <si>
    <t>李友花</t>
  </si>
  <si>
    <t>翟加和</t>
  </si>
  <si>
    <t>蒋素琴</t>
  </si>
  <si>
    <t>齐树英</t>
  </si>
  <si>
    <t>李继成</t>
  </si>
  <si>
    <t>蒋林荣</t>
  </si>
  <si>
    <t>吴月娥</t>
  </si>
  <si>
    <t>秦太军</t>
  </si>
  <si>
    <t>杨型贞</t>
  </si>
  <si>
    <t>郑宣富</t>
  </si>
  <si>
    <t>王友连</t>
  </si>
  <si>
    <t>蒋中连</t>
  </si>
  <si>
    <t>李道奇</t>
  </si>
  <si>
    <t>齐铭芬</t>
  </si>
  <si>
    <t>耿庆芬</t>
  </si>
  <si>
    <t>郑怀兴</t>
  </si>
  <si>
    <t>琚德高</t>
  </si>
  <si>
    <t>刘汉兰</t>
  </si>
  <si>
    <t>天坛办事处济水大街西段</t>
  </si>
  <si>
    <t>张泽聪</t>
  </si>
  <si>
    <t>周月香</t>
  </si>
  <si>
    <t>李希敏</t>
  </si>
  <si>
    <t>张志斌</t>
  </si>
  <si>
    <t>薛鸿玲</t>
  </si>
  <si>
    <t>秦国梅</t>
  </si>
  <si>
    <t>薛战行</t>
  </si>
  <si>
    <t>李荣花</t>
  </si>
  <si>
    <t>黄存甫</t>
  </si>
  <si>
    <t>翟加贵</t>
  </si>
  <si>
    <t>周恒温</t>
  </si>
  <si>
    <t>刘贤恩</t>
  </si>
  <si>
    <t>李友珍</t>
  </si>
  <si>
    <t>汤兴川</t>
  </si>
  <si>
    <t>杜秀平</t>
  </si>
  <si>
    <t>张同清</t>
  </si>
  <si>
    <t>齐汝香</t>
  </si>
  <si>
    <t>任宗永</t>
  </si>
  <si>
    <t>曹径叶</t>
  </si>
  <si>
    <t>杨习敏</t>
  </si>
  <si>
    <t>刘月香</t>
  </si>
  <si>
    <t>刘定针</t>
  </si>
  <si>
    <t>冯贵荣</t>
  </si>
  <si>
    <t>李兴胜</t>
  </si>
  <si>
    <t>赵宗德</t>
  </si>
  <si>
    <t>赵世香</t>
  </si>
  <si>
    <t>白仕明</t>
  </si>
  <si>
    <t>卫元芳</t>
  </si>
  <si>
    <t>郑对</t>
  </si>
  <si>
    <t>郝玉妣</t>
  </si>
  <si>
    <t>宋世芬</t>
  </si>
  <si>
    <t>陈正喜</t>
  </si>
  <si>
    <t>刘贤功</t>
  </si>
  <si>
    <t>韩庆荣</t>
  </si>
  <si>
    <t>徐素芳</t>
  </si>
  <si>
    <t>李培停</t>
  </si>
  <si>
    <t>贾培荣</t>
  </si>
  <si>
    <t>范光叶</t>
  </si>
  <si>
    <t>张春</t>
  </si>
  <si>
    <t>史才宣</t>
  </si>
  <si>
    <t>吴长文</t>
  </si>
  <si>
    <t>郑仁来</t>
  </si>
  <si>
    <t>秦太祥</t>
  </si>
  <si>
    <t>张传芬</t>
  </si>
  <si>
    <t>张庆荣</t>
  </si>
  <si>
    <t>张玉连</t>
  </si>
  <si>
    <t>孔祥书</t>
  </si>
  <si>
    <t>张安祥</t>
  </si>
  <si>
    <t>郑仁亮</t>
  </si>
  <si>
    <t>赵年贵</t>
  </si>
  <si>
    <t>仝桂荣</t>
  </si>
  <si>
    <t>王爱田</t>
  </si>
  <si>
    <t>王廷英</t>
  </si>
  <si>
    <t>赵世轩</t>
  </si>
  <si>
    <t>李承厚</t>
  </si>
  <si>
    <t>王金娥</t>
  </si>
  <si>
    <t>蒋中法</t>
  </si>
  <si>
    <t>郝祥业</t>
  </si>
  <si>
    <t>原德明</t>
  </si>
  <si>
    <t>苏本荣</t>
  </si>
  <si>
    <t>王安乡</t>
  </si>
  <si>
    <t>李在庆</t>
  </si>
  <si>
    <t>李习英</t>
  </si>
  <si>
    <t>杜素英</t>
  </si>
  <si>
    <t>酒绪平</t>
  </si>
  <si>
    <t>杨芒</t>
  </si>
  <si>
    <t>张志和</t>
  </si>
  <si>
    <t>刘淑英</t>
  </si>
  <si>
    <t>朱林花</t>
  </si>
  <si>
    <t>王寸芳</t>
  </si>
  <si>
    <t>薛良行</t>
  </si>
  <si>
    <t>蒋中宽</t>
  </si>
  <si>
    <t>杨爱祥</t>
  </si>
  <si>
    <t>杨廷榜</t>
  </si>
  <si>
    <t>王信英</t>
  </si>
  <si>
    <t>刘贤会</t>
  </si>
  <si>
    <t>史德臣</t>
  </si>
  <si>
    <t>陈爱连</t>
  </si>
  <si>
    <t>孔祥武</t>
  </si>
  <si>
    <t>于学成</t>
  </si>
  <si>
    <t>赵凤英</t>
  </si>
  <si>
    <t>王信兰</t>
  </si>
  <si>
    <t>王有才</t>
  </si>
  <si>
    <t>李爱香</t>
  </si>
  <si>
    <t>贾延和</t>
  </si>
  <si>
    <t>郑宣亿</t>
  </si>
  <si>
    <t>曹宝全</t>
  </si>
  <si>
    <t>韩太香</t>
  </si>
  <si>
    <t>吴来珍</t>
  </si>
  <si>
    <t>赵功运</t>
  </si>
  <si>
    <t>郝步灵</t>
  </si>
  <si>
    <t>郝福星</t>
  </si>
  <si>
    <t>杨型军</t>
  </si>
  <si>
    <t>张素珍</t>
  </si>
  <si>
    <t>杨烈光</t>
  </si>
  <si>
    <t>靳贤良</t>
  </si>
  <si>
    <t>杨烈生</t>
  </si>
  <si>
    <t>杨俊华</t>
  </si>
  <si>
    <t>田希英</t>
  </si>
  <si>
    <t>刘秀兰</t>
  </si>
  <si>
    <t>李忠明</t>
  </si>
  <si>
    <t>蒋金凤</t>
  </si>
  <si>
    <t>翟吉平</t>
  </si>
  <si>
    <t>刘正富</t>
  </si>
  <si>
    <t>琚德芳</t>
  </si>
  <si>
    <t>刘桂礼</t>
  </si>
  <si>
    <t>杨俊芬</t>
  </si>
  <si>
    <t>琚克先</t>
  </si>
  <si>
    <t>任引</t>
  </si>
  <si>
    <t>张应礼</t>
  </si>
  <si>
    <t>任传青</t>
  </si>
  <si>
    <t>张永英</t>
  </si>
  <si>
    <t>琚立毅</t>
  </si>
  <si>
    <t>翟素芬</t>
  </si>
  <si>
    <t>沁园街道济河苑社区</t>
  </si>
  <si>
    <t>任秀花</t>
  </si>
  <si>
    <t>沁园街道东夫人头居委会</t>
  </si>
  <si>
    <t>邱秀菊</t>
  </si>
  <si>
    <t>杨秀君</t>
  </si>
  <si>
    <t>宗瑞富</t>
  </si>
  <si>
    <t>靳秀荣</t>
  </si>
  <si>
    <t>翟明学</t>
  </si>
  <si>
    <t>沁园街道兴华社区济河苑社区</t>
  </si>
  <si>
    <t>孙桂英</t>
  </si>
  <si>
    <t>闫永瑞</t>
  </si>
  <si>
    <t>宗承印</t>
  </si>
  <si>
    <t>王文忠</t>
  </si>
  <si>
    <t>黎远炳</t>
  </si>
  <si>
    <t>苗兆英</t>
  </si>
  <si>
    <t>沁园街道东留村居委会</t>
  </si>
  <si>
    <t>苗凤英</t>
  </si>
  <si>
    <t>段淑爱</t>
  </si>
  <si>
    <t>倪秀兰</t>
  </si>
  <si>
    <t>黄志英</t>
  </si>
  <si>
    <t>杜振勤</t>
  </si>
  <si>
    <t>李永贞</t>
  </si>
  <si>
    <t>薛玉凤</t>
  </si>
  <si>
    <t>郝玉琴</t>
  </si>
  <si>
    <t>史秀荣</t>
  </si>
  <si>
    <t>李树海</t>
  </si>
  <si>
    <t>王友兰</t>
  </si>
  <si>
    <t>李继富</t>
  </si>
  <si>
    <t>李志平</t>
  </si>
  <si>
    <t>冯克明</t>
  </si>
  <si>
    <t>宗玉珍</t>
  </si>
  <si>
    <t>李同悦</t>
  </si>
  <si>
    <t>杨烈俊</t>
  </si>
  <si>
    <t>李纲</t>
  </si>
  <si>
    <t>赵长宽</t>
  </si>
  <si>
    <t>沁园街道东马蓬居委会</t>
  </si>
  <si>
    <t>卫原荣</t>
  </si>
  <si>
    <t>冯维云</t>
  </si>
  <si>
    <t>琚恒道</t>
  </si>
  <si>
    <t>石素勤</t>
  </si>
  <si>
    <t>崔玉威</t>
  </si>
  <si>
    <t>崔信莲</t>
  </si>
  <si>
    <t>王传开</t>
  </si>
  <si>
    <t>武桂花</t>
  </si>
  <si>
    <t>靳士华</t>
  </si>
  <si>
    <t>琚立德</t>
  </si>
  <si>
    <t>潘景智</t>
  </si>
  <si>
    <t>聂翠苹</t>
  </si>
  <si>
    <t>沁园街道富康苑社区</t>
  </si>
  <si>
    <t>郝福华</t>
  </si>
  <si>
    <t>展忠兰</t>
  </si>
  <si>
    <t>鹿秀花</t>
  </si>
  <si>
    <t>马桂英</t>
  </si>
  <si>
    <t>赵乐富</t>
  </si>
  <si>
    <t>胡太行</t>
  </si>
  <si>
    <t>刘家靖</t>
  </si>
  <si>
    <t>苏风兰</t>
  </si>
  <si>
    <t>周兴连</t>
  </si>
  <si>
    <t>沁园街道河合居委会</t>
  </si>
  <si>
    <t>刘培录</t>
  </si>
  <si>
    <t>刘培和</t>
  </si>
  <si>
    <t>黄桂芳</t>
  </si>
  <si>
    <t>刘克中</t>
  </si>
  <si>
    <t>苗兆荣</t>
  </si>
  <si>
    <t>赵有份</t>
  </si>
  <si>
    <t>郝秀云</t>
  </si>
  <si>
    <t>杨贵录</t>
  </si>
  <si>
    <t>韩廷奇</t>
  </si>
  <si>
    <t>杨鸿德</t>
  </si>
  <si>
    <t>徐恭政</t>
  </si>
  <si>
    <t>和世英</t>
  </si>
  <si>
    <t>刘培胜</t>
  </si>
  <si>
    <t>焦国贤</t>
  </si>
  <si>
    <t>杨桂三</t>
  </si>
  <si>
    <t>沁园街道河清社区</t>
  </si>
  <si>
    <t>李菊芬</t>
  </si>
  <si>
    <t>杜永兰</t>
  </si>
  <si>
    <t>苗海峰</t>
  </si>
  <si>
    <t>董风云</t>
  </si>
  <si>
    <t>贾馨梅</t>
  </si>
  <si>
    <t>黄凤珍</t>
  </si>
  <si>
    <t>张丙芝</t>
  </si>
  <si>
    <t>袁廷国</t>
  </si>
  <si>
    <t>李兴荣</t>
  </si>
  <si>
    <t>刘贵重</t>
  </si>
  <si>
    <t>陈凤兰</t>
  </si>
  <si>
    <t>梁兆辰</t>
  </si>
  <si>
    <t>朱新力</t>
  </si>
  <si>
    <t>吉玉娥</t>
  </si>
  <si>
    <t>党玉霞</t>
  </si>
  <si>
    <t>李兆贵</t>
  </si>
  <si>
    <t>栗培生</t>
  </si>
  <si>
    <t>张桂云</t>
  </si>
  <si>
    <t>崔秀梅</t>
  </si>
  <si>
    <t>李瑞霞</t>
  </si>
  <si>
    <t>曲杰</t>
  </si>
  <si>
    <t>郭妙枝</t>
  </si>
  <si>
    <t>王正国</t>
  </si>
  <si>
    <t>谢好勤</t>
  </si>
  <si>
    <t>杨建玲</t>
  </si>
  <si>
    <t>翟建国</t>
  </si>
  <si>
    <t>杨跃祥</t>
  </si>
  <si>
    <t>耿学明</t>
  </si>
  <si>
    <t>薛桃娣</t>
  </si>
  <si>
    <t>李四牛</t>
  </si>
  <si>
    <t>刘兴元</t>
  </si>
  <si>
    <t>孔祥楠</t>
  </si>
  <si>
    <t>谭素琴</t>
  </si>
  <si>
    <t>翟道贤</t>
  </si>
  <si>
    <t>李连竹</t>
  </si>
  <si>
    <t>李在莲</t>
  </si>
  <si>
    <t>王志合</t>
  </si>
  <si>
    <t>王秀娥</t>
  </si>
  <si>
    <t>尚玉芹</t>
  </si>
  <si>
    <t>孙玉芬</t>
  </si>
  <si>
    <t>郭亿祥</t>
  </si>
  <si>
    <t>张本生</t>
  </si>
  <si>
    <t>乔玉琴</t>
  </si>
  <si>
    <t>王天均</t>
  </si>
  <si>
    <t>高宪纯</t>
  </si>
  <si>
    <t>阙桂林</t>
  </si>
  <si>
    <t>原型花</t>
  </si>
  <si>
    <t>贾秀玲</t>
  </si>
  <si>
    <t>任传括</t>
  </si>
  <si>
    <t>彭志顺</t>
  </si>
  <si>
    <t>苗绍荣</t>
  </si>
  <si>
    <t>田多勤</t>
  </si>
  <si>
    <t>李祥生</t>
  </si>
  <si>
    <t>黄心娥</t>
  </si>
  <si>
    <t>贾振西</t>
  </si>
  <si>
    <t>王志鼎</t>
  </si>
  <si>
    <t>沁园街道济水苑社区</t>
  </si>
  <si>
    <t>赵光耀</t>
  </si>
  <si>
    <t>陈立堂</t>
  </si>
  <si>
    <t>晋祥发</t>
  </si>
  <si>
    <t>孔宪会</t>
  </si>
  <si>
    <t>李翠秀</t>
  </si>
  <si>
    <t>倪翠香</t>
  </si>
  <si>
    <t>邢奎云</t>
  </si>
  <si>
    <t>王仁秀</t>
  </si>
  <si>
    <t>王承典</t>
  </si>
  <si>
    <t>钟传玲</t>
  </si>
  <si>
    <t>陈立明</t>
  </si>
  <si>
    <t>李元清</t>
  </si>
  <si>
    <t>赵兰香</t>
  </si>
  <si>
    <t>成名德</t>
  </si>
  <si>
    <t>马允清</t>
  </si>
  <si>
    <t>贾素连</t>
  </si>
  <si>
    <t>牛乐娥</t>
  </si>
  <si>
    <t>沁园街道蓼坞居委会</t>
  </si>
  <si>
    <t>许跃南</t>
  </si>
  <si>
    <t>代生梅</t>
  </si>
  <si>
    <t>杜志富</t>
  </si>
  <si>
    <t>杨秀芬</t>
  </si>
  <si>
    <t>苗枝清</t>
  </si>
  <si>
    <t>苗荣生</t>
  </si>
  <si>
    <t>段民奇</t>
  </si>
  <si>
    <t>杨建芬</t>
  </si>
  <si>
    <t>杜秀英</t>
  </si>
  <si>
    <t>杜贵番</t>
  </si>
  <si>
    <t>杨玉英</t>
  </si>
  <si>
    <t>沁园街道马庄居委会</t>
  </si>
  <si>
    <t>王秀琴</t>
  </si>
  <si>
    <t>翟保山</t>
  </si>
  <si>
    <t>张法森</t>
  </si>
  <si>
    <t>张理荣</t>
  </si>
  <si>
    <t>沁园街道南夫人头居委会</t>
  </si>
  <si>
    <t>吴云亮</t>
  </si>
  <si>
    <t>郭步玲</t>
  </si>
  <si>
    <t>刘风英</t>
  </si>
  <si>
    <t>陈桂贞</t>
  </si>
  <si>
    <t>李守文</t>
  </si>
  <si>
    <t>李义廉</t>
  </si>
  <si>
    <t>于继统</t>
  </si>
  <si>
    <t>张树旺</t>
  </si>
  <si>
    <t>李品杰</t>
  </si>
  <si>
    <t>沁园街道沁园社区</t>
  </si>
  <si>
    <t>郭玉琴</t>
  </si>
  <si>
    <t>葛有琴</t>
  </si>
  <si>
    <t>成桂香</t>
  </si>
  <si>
    <t>苗新花</t>
  </si>
  <si>
    <t>黄存莲</t>
  </si>
  <si>
    <t>王风华</t>
  </si>
  <si>
    <t>酒绪英</t>
  </si>
  <si>
    <t>王才丽</t>
  </si>
  <si>
    <t>翟桂花</t>
  </si>
  <si>
    <t>孙庆禄</t>
  </si>
  <si>
    <t>冯秀珍</t>
  </si>
  <si>
    <t>李继祥</t>
  </si>
  <si>
    <t>庄桂芹</t>
  </si>
  <si>
    <t>李群英</t>
  </si>
  <si>
    <t>郭宗娥</t>
  </si>
  <si>
    <t>刘贤良</t>
  </si>
  <si>
    <t>史桂芝</t>
  </si>
  <si>
    <t>孔祥杰</t>
  </si>
  <si>
    <t>王爱连</t>
  </si>
  <si>
    <t>苗天旭</t>
  </si>
  <si>
    <t>段春玲</t>
  </si>
  <si>
    <t>芦春英</t>
  </si>
  <si>
    <t>刘贡生</t>
  </si>
  <si>
    <t>张书均</t>
  </si>
  <si>
    <t>沁园街道邱礼庄居委会</t>
  </si>
  <si>
    <t>许凤玲</t>
  </si>
  <si>
    <t>翟兴荣</t>
  </si>
  <si>
    <t>邱克让</t>
  </si>
  <si>
    <t>王翠娥</t>
  </si>
  <si>
    <t>邱鸿涛</t>
  </si>
  <si>
    <t>欧兴起</t>
  </si>
  <si>
    <t>沁园街道世纪苑社区</t>
  </si>
  <si>
    <t>岳朝军</t>
  </si>
  <si>
    <t>周茗芳</t>
  </si>
  <si>
    <t>祁俊兰</t>
  </si>
  <si>
    <t>郝怀英</t>
  </si>
  <si>
    <t>王淑花</t>
  </si>
  <si>
    <t>赵桂茹</t>
  </si>
  <si>
    <t>李书彬</t>
  </si>
  <si>
    <t>汤鸿武</t>
  </si>
  <si>
    <t>王兰香</t>
  </si>
  <si>
    <t>田建发</t>
  </si>
  <si>
    <t>胡中信</t>
  </si>
  <si>
    <t>付存玉</t>
  </si>
  <si>
    <t>寇玉香</t>
  </si>
  <si>
    <t>初香君</t>
  </si>
  <si>
    <t>刘文星</t>
  </si>
  <si>
    <t>杜淑桐</t>
  </si>
  <si>
    <t>伽其先</t>
  </si>
  <si>
    <t>武清举</t>
  </si>
  <si>
    <t>董章琴</t>
  </si>
  <si>
    <t>刘凤梧</t>
  </si>
  <si>
    <t>史伯强</t>
  </si>
  <si>
    <t>齐清芳</t>
  </si>
  <si>
    <t>张秀春</t>
  </si>
  <si>
    <t>李芝兰</t>
  </si>
  <si>
    <t>宋萍</t>
  </si>
  <si>
    <t>付丽君</t>
  </si>
  <si>
    <t>崔秀娥</t>
  </si>
  <si>
    <t>郭正旺</t>
  </si>
  <si>
    <t>付道乐</t>
  </si>
  <si>
    <t>王思哲</t>
  </si>
  <si>
    <t>张树芳</t>
  </si>
  <si>
    <t>沈香莲</t>
  </si>
  <si>
    <t>翟玉霞</t>
  </si>
  <si>
    <t>沁园街道桃源社区</t>
  </si>
  <si>
    <t>李恕修</t>
  </si>
  <si>
    <t>李兴良</t>
  </si>
  <si>
    <t>沁园街道屯军头居委会</t>
  </si>
  <si>
    <t>李玉青</t>
  </si>
  <si>
    <t>李传功</t>
  </si>
  <si>
    <t>王世祥</t>
  </si>
  <si>
    <t>韩秀兰</t>
  </si>
  <si>
    <t>范永顺</t>
  </si>
  <si>
    <t>薛桂花</t>
  </si>
  <si>
    <t>李书和</t>
  </si>
  <si>
    <t>刘本枝</t>
  </si>
  <si>
    <t>沁园街道西留村居委会</t>
  </si>
  <si>
    <t>邵天茹</t>
  </si>
  <si>
    <t>赵竹琴</t>
  </si>
  <si>
    <t>郭布勤</t>
  </si>
  <si>
    <t>翟茹英</t>
  </si>
  <si>
    <t>聂秀荣</t>
  </si>
  <si>
    <t>华齐芳</t>
  </si>
  <si>
    <t>常玉青</t>
  </si>
  <si>
    <t>杨春雷</t>
  </si>
  <si>
    <t>李纪兰</t>
  </si>
  <si>
    <t>尚恒修</t>
  </si>
  <si>
    <t>吴允兰</t>
  </si>
  <si>
    <t>张玉娥</t>
  </si>
  <si>
    <t>闫引玲</t>
  </si>
  <si>
    <t>李淑芝</t>
  </si>
  <si>
    <t>任秋月</t>
  </si>
  <si>
    <t>裴玉兰</t>
  </si>
  <si>
    <t>赵荣兰</t>
  </si>
  <si>
    <t>王玉清</t>
  </si>
  <si>
    <t>韩文鳌</t>
  </si>
  <si>
    <t>陈桂花</t>
  </si>
  <si>
    <t>燕书昌</t>
  </si>
  <si>
    <t>于允英</t>
  </si>
  <si>
    <t>原培英</t>
  </si>
  <si>
    <t>柴新芝</t>
  </si>
  <si>
    <t>刘成英</t>
  </si>
  <si>
    <t>王莲英</t>
  </si>
  <si>
    <t>单淑秀</t>
  </si>
  <si>
    <t>张传清</t>
  </si>
  <si>
    <t>赵金田</t>
  </si>
  <si>
    <t>樊立信</t>
  </si>
  <si>
    <t>孙桂花</t>
  </si>
  <si>
    <t>许瑞月</t>
  </si>
  <si>
    <t>张天林</t>
  </si>
  <si>
    <t>张伟杰</t>
  </si>
  <si>
    <t>郭茂显</t>
  </si>
  <si>
    <t>姚元魁</t>
  </si>
  <si>
    <t>刘秋林</t>
  </si>
  <si>
    <t>蒋延跃</t>
  </si>
  <si>
    <t>乔毓仙</t>
  </si>
  <si>
    <t>田竹青</t>
  </si>
  <si>
    <t>杨万瑞</t>
  </si>
  <si>
    <t>吴玉霞</t>
  </si>
  <si>
    <t>田兰柱</t>
  </si>
  <si>
    <t>高金正</t>
  </si>
  <si>
    <t>岳淑琴</t>
  </si>
  <si>
    <t>张怀先</t>
  </si>
  <si>
    <t>李淑林</t>
  </si>
  <si>
    <t>王润身</t>
  </si>
  <si>
    <t>唐秀荣</t>
  </si>
  <si>
    <t>卫乃兴</t>
  </si>
  <si>
    <t>芦芙蓉</t>
  </si>
  <si>
    <t>甘文孝</t>
  </si>
  <si>
    <t>张跃英</t>
  </si>
  <si>
    <t>白长欣</t>
  </si>
  <si>
    <t>沈翠飞</t>
  </si>
  <si>
    <t>支秀缺</t>
  </si>
  <si>
    <t>迟淑莲</t>
  </si>
  <si>
    <t>顾恩良</t>
  </si>
  <si>
    <t>黄庆新</t>
  </si>
  <si>
    <t>刘降热</t>
  </si>
  <si>
    <t>高勤</t>
  </si>
  <si>
    <t>孙庆银</t>
  </si>
  <si>
    <t>郭秀萍</t>
  </si>
  <si>
    <t>安程科</t>
  </si>
  <si>
    <t>张志惠</t>
  </si>
  <si>
    <t>宋进宝</t>
  </si>
  <si>
    <t>刘占生</t>
  </si>
  <si>
    <t>王爱芬</t>
  </si>
  <si>
    <t>陶遵梅</t>
  </si>
  <si>
    <t>汤正兴</t>
  </si>
  <si>
    <t>李玉琴</t>
  </si>
  <si>
    <t>李培尧</t>
  </si>
  <si>
    <t>卫林娥</t>
  </si>
  <si>
    <t>范世泉</t>
  </si>
  <si>
    <t>高红义</t>
  </si>
  <si>
    <t>焦树欣</t>
  </si>
  <si>
    <t>孔祥凤</t>
  </si>
  <si>
    <t>徐重玉</t>
  </si>
  <si>
    <t>楮巧梅</t>
  </si>
  <si>
    <t>沁园街道御驾庄居委会</t>
  </si>
  <si>
    <t>张锡恒</t>
  </si>
  <si>
    <t>王金荣</t>
  </si>
  <si>
    <t>杨尚连</t>
  </si>
  <si>
    <t>葛素清</t>
  </si>
  <si>
    <t>杨烈伟</t>
  </si>
  <si>
    <t>苗爱菊</t>
  </si>
  <si>
    <t>杨型铭</t>
  </si>
  <si>
    <t>翟帮凤</t>
  </si>
  <si>
    <t>张守言</t>
  </si>
  <si>
    <t>孙承文</t>
  </si>
  <si>
    <t>燕克朝</t>
  </si>
  <si>
    <t>张守富</t>
  </si>
  <si>
    <t>杨锦范</t>
  </si>
  <si>
    <t>刘法顺</t>
  </si>
  <si>
    <t>薛太正</t>
  </si>
  <si>
    <t>沁园街道园丁苑社区</t>
  </si>
  <si>
    <t>苗淑君</t>
  </si>
  <si>
    <t>沁园街道银杏苑社区</t>
  </si>
  <si>
    <t>孙庆</t>
  </si>
  <si>
    <t>赵登发</t>
  </si>
  <si>
    <t>岳凤环</t>
  </si>
  <si>
    <t>沁园街道赵礼庄居委会</t>
  </si>
  <si>
    <t>黄心同</t>
  </si>
  <si>
    <t>沁园街道中礼庄居委会</t>
  </si>
  <si>
    <t>赵年聪</t>
  </si>
  <si>
    <t>康翠莲</t>
  </si>
  <si>
    <t>赵年安</t>
  </si>
  <si>
    <t>张传青</t>
  </si>
  <si>
    <t>赵永六</t>
  </si>
  <si>
    <t>石风英</t>
  </si>
  <si>
    <t>邓爱令</t>
  </si>
  <si>
    <t>高芳英</t>
  </si>
  <si>
    <t>刘素荣</t>
  </si>
  <si>
    <t>高凤英</t>
  </si>
  <si>
    <t>韩素荣</t>
  </si>
  <si>
    <t>牛金花</t>
  </si>
  <si>
    <t>赵风兰</t>
  </si>
  <si>
    <t>赵喜山</t>
  </si>
  <si>
    <t>郭秀云</t>
  </si>
  <si>
    <t>刘庭云</t>
  </si>
  <si>
    <t>赵年花</t>
  </si>
  <si>
    <t>赵年召</t>
  </si>
  <si>
    <t>李秀清</t>
  </si>
  <si>
    <t>沁园街道宗三居委会</t>
  </si>
  <si>
    <t>沁园街道宗庄居委会</t>
  </si>
  <si>
    <t>孙菊英</t>
  </si>
  <si>
    <t>梅秀支</t>
  </si>
  <si>
    <t>李贵英</t>
  </si>
  <si>
    <t>赵明龙</t>
  </si>
  <si>
    <t>李中兰</t>
  </si>
  <si>
    <t>王宪华</t>
  </si>
  <si>
    <t>宗文智</t>
  </si>
  <si>
    <t>王定翰</t>
  </si>
  <si>
    <t>沁园街道宗庄三组居委会</t>
  </si>
  <si>
    <t>连世珍</t>
  </si>
  <si>
    <t>沁园街道兴华社区</t>
  </si>
  <si>
    <t>隋守信</t>
  </si>
  <si>
    <t>徐志清</t>
  </si>
  <si>
    <t>吕桂芬</t>
  </si>
  <si>
    <t>胡玉卿</t>
  </si>
  <si>
    <t>沁园街道济河苑 社区</t>
  </si>
  <si>
    <t>王瑞荣</t>
  </si>
  <si>
    <t>钟万斌</t>
  </si>
  <si>
    <t>杷秀兰</t>
  </si>
  <si>
    <t>沁园南夫人头居委会</t>
  </si>
  <si>
    <t>阙桂兰</t>
  </si>
  <si>
    <t>曹秀兰</t>
  </si>
  <si>
    <t>宗玲云</t>
  </si>
  <si>
    <t>杨锦标</t>
  </si>
  <si>
    <t>石秀英</t>
  </si>
  <si>
    <t>张积才</t>
  </si>
  <si>
    <t>孙建华</t>
  </si>
  <si>
    <t>秦开荣</t>
  </si>
  <si>
    <t>陈先孝</t>
  </si>
  <si>
    <t>夏云霞</t>
  </si>
  <si>
    <t>李世英</t>
  </si>
  <si>
    <t>李爱珍</t>
  </si>
  <si>
    <t>苗枝化</t>
  </si>
  <si>
    <t>陈付长</t>
  </si>
  <si>
    <t>沁园街道宗庄三组</t>
  </si>
  <si>
    <t>韩怀林</t>
  </si>
  <si>
    <t>李桃花</t>
  </si>
  <si>
    <t>许召庆</t>
  </si>
  <si>
    <t>商秀清</t>
  </si>
  <si>
    <t>陈世英</t>
  </si>
  <si>
    <t>李继英</t>
  </si>
  <si>
    <t>赵宗政</t>
  </si>
  <si>
    <t>沁园街道园丁园社区</t>
  </si>
  <si>
    <t>李爱华</t>
  </si>
  <si>
    <t>解鲜红</t>
  </si>
  <si>
    <t>郭翠珍</t>
  </si>
  <si>
    <t>程秀兰</t>
  </si>
  <si>
    <t>秦立新</t>
  </si>
  <si>
    <t>沁园御驾庄居委会</t>
  </si>
  <si>
    <t>杨型忠</t>
  </si>
  <si>
    <t>李恒有</t>
  </si>
  <si>
    <t>张春花</t>
  </si>
  <si>
    <t>王培云</t>
  </si>
  <si>
    <t>邢望秋</t>
  </si>
  <si>
    <t>张莲英</t>
  </si>
  <si>
    <t>闫正清</t>
  </si>
  <si>
    <t>韩成来</t>
  </si>
  <si>
    <t>郭桂英</t>
  </si>
  <si>
    <t>赵玉风</t>
  </si>
  <si>
    <t>姚绍禄</t>
  </si>
  <si>
    <t>靳富春</t>
  </si>
  <si>
    <t>牛华亭</t>
  </si>
  <si>
    <t>吴俊兰</t>
  </si>
  <si>
    <t>杨才章</t>
  </si>
  <si>
    <t>胡秋菊</t>
  </si>
  <si>
    <t>朱云兰</t>
  </si>
  <si>
    <t>史保兰</t>
  </si>
  <si>
    <t>程香兰</t>
  </si>
  <si>
    <t>苗枝葱</t>
  </si>
  <si>
    <t>赵秀连</t>
  </si>
  <si>
    <t>闫春风</t>
  </si>
  <si>
    <t>李青连</t>
  </si>
  <si>
    <t>郑宣伦</t>
  </si>
  <si>
    <t>曹树英</t>
  </si>
  <si>
    <t>李秀连</t>
  </si>
  <si>
    <t>张志云</t>
  </si>
  <si>
    <t>杨烈青</t>
  </si>
  <si>
    <t>马喜华</t>
  </si>
  <si>
    <t>李天佑</t>
  </si>
  <si>
    <t>王炎</t>
  </si>
  <si>
    <t>李红喜</t>
  </si>
  <si>
    <t>李亚珍</t>
  </si>
  <si>
    <t>孙兆芝</t>
  </si>
  <si>
    <t>任能本</t>
  </si>
  <si>
    <t>郭思法</t>
  </si>
  <si>
    <t>刘井花</t>
  </si>
  <si>
    <t>冯福起</t>
  </si>
  <si>
    <t>刘香</t>
  </si>
  <si>
    <t>马庆祥</t>
  </si>
  <si>
    <t>孙庆轩</t>
  </si>
  <si>
    <t>杜荣亮</t>
  </si>
  <si>
    <t>杨材亮</t>
  </si>
  <si>
    <t>杨型升</t>
  </si>
  <si>
    <t>贾素云</t>
  </si>
  <si>
    <t>秦桂枝</t>
  </si>
  <si>
    <t>李继荣</t>
  </si>
  <si>
    <t>朱建云</t>
  </si>
  <si>
    <t>赵钦振</t>
  </si>
  <si>
    <t>孙玉芝</t>
  </si>
  <si>
    <t>李玉香</t>
  </si>
  <si>
    <t>琚立文</t>
  </si>
  <si>
    <t>聂宪春</t>
  </si>
  <si>
    <t>燕志英</t>
  </si>
  <si>
    <t>吴景文</t>
  </si>
  <si>
    <t>李爱民</t>
  </si>
  <si>
    <t>张书福</t>
  </si>
  <si>
    <t>王书红</t>
  </si>
  <si>
    <t>王玉荣</t>
  </si>
  <si>
    <t>刘淑珍</t>
  </si>
  <si>
    <t>闪同中</t>
  </si>
  <si>
    <t>王翠兰</t>
  </si>
  <si>
    <t>王玉娥</t>
  </si>
  <si>
    <t>张勤学</t>
  </si>
  <si>
    <t>石体武</t>
  </si>
  <si>
    <t>刘元利</t>
  </si>
  <si>
    <t>苗荣科</t>
  </si>
  <si>
    <t>苗绍春</t>
  </si>
  <si>
    <t>戚进花</t>
  </si>
  <si>
    <t>段桂琴</t>
  </si>
  <si>
    <t>赵保安</t>
  </si>
  <si>
    <t>王敏哲</t>
  </si>
  <si>
    <t>窦根荣</t>
  </si>
  <si>
    <t>毕天生</t>
  </si>
  <si>
    <t>卢万禄</t>
  </si>
  <si>
    <t>赵年峰</t>
  </si>
  <si>
    <t>张九荣</t>
  </si>
  <si>
    <t>胡文周</t>
  </si>
  <si>
    <t>杨风中</t>
  </si>
  <si>
    <t>吉怀珍</t>
  </si>
  <si>
    <t>齐秦连</t>
  </si>
  <si>
    <t>张敬国</t>
  </si>
  <si>
    <t>许延英</t>
  </si>
  <si>
    <t>王继新</t>
  </si>
  <si>
    <t>吴秀兰</t>
  </si>
  <si>
    <t>翟兆刚</t>
  </si>
  <si>
    <t>原秀荣</t>
  </si>
  <si>
    <t>牛荣清</t>
  </si>
  <si>
    <t>王成连</t>
  </si>
  <si>
    <t>杨淑春</t>
  </si>
  <si>
    <t>李保林</t>
  </si>
  <si>
    <t>徐玉风</t>
  </si>
  <si>
    <t>李聘哲</t>
  </si>
  <si>
    <t>连凤花</t>
  </si>
  <si>
    <t>宋桂莲</t>
  </si>
  <si>
    <t>张世莲</t>
  </si>
  <si>
    <t>车现任</t>
  </si>
  <si>
    <t>贺连英</t>
  </si>
  <si>
    <t>袁培信</t>
  </si>
  <si>
    <t>于树忠</t>
  </si>
  <si>
    <t>杨金彪</t>
  </si>
  <si>
    <t>侯国政</t>
  </si>
  <si>
    <t>杨瑞红</t>
  </si>
  <si>
    <t>陈秀芳</t>
  </si>
  <si>
    <t>李培枝</t>
  </si>
  <si>
    <t>崔丙贵</t>
  </si>
  <si>
    <t>杨春林</t>
  </si>
  <si>
    <t>张保琴</t>
  </si>
  <si>
    <t>李淑娟</t>
  </si>
  <si>
    <t>苗荣英</t>
  </si>
  <si>
    <t>晋祥瑞</t>
  </si>
  <si>
    <t>杨金淮</t>
  </si>
  <si>
    <t>张玲青</t>
  </si>
  <si>
    <t>赵会英</t>
  </si>
  <si>
    <t>郑富玲</t>
  </si>
  <si>
    <t>翟桂玲</t>
  </si>
  <si>
    <t>刘克章</t>
  </si>
  <si>
    <t>刘宪宏</t>
  </si>
  <si>
    <t>杨金云</t>
  </si>
  <si>
    <t>赵战国</t>
  </si>
  <si>
    <t>王显玉</t>
  </si>
  <si>
    <t>梁桂梅</t>
  </si>
  <si>
    <t>张志俭</t>
  </si>
  <si>
    <t>陈素琴</t>
  </si>
  <si>
    <t>王寸香</t>
  </si>
  <si>
    <t>张希兰</t>
  </si>
  <si>
    <t>周忠来</t>
  </si>
  <si>
    <t>张兵</t>
  </si>
  <si>
    <t>李玉林</t>
  </si>
  <si>
    <t>常刘法</t>
  </si>
  <si>
    <t>闫仁义</t>
  </si>
  <si>
    <t>米秀芹</t>
  </si>
  <si>
    <t>常晓周</t>
  </si>
  <si>
    <t>张玉侠</t>
  </si>
  <si>
    <t>贠荣</t>
  </si>
  <si>
    <t>赵宗泽</t>
  </si>
  <si>
    <t>翟景福</t>
  </si>
  <si>
    <t>郗惠琴</t>
  </si>
  <si>
    <t>李品荣</t>
  </si>
  <si>
    <t>翟会山</t>
  </si>
  <si>
    <t>郑玉连</t>
  </si>
  <si>
    <t>徐宇</t>
  </si>
  <si>
    <t>闫永坤</t>
  </si>
  <si>
    <t>王如英</t>
  </si>
  <si>
    <t>石玉萍</t>
  </si>
  <si>
    <t>史惠珍</t>
  </si>
  <si>
    <t>芦秀霞</t>
  </si>
  <si>
    <t>张美勤</t>
  </si>
  <si>
    <t>李菊桂</t>
  </si>
  <si>
    <t>刘克正</t>
  </si>
  <si>
    <t>赵福花</t>
  </si>
  <si>
    <t>刘继荣</t>
  </si>
  <si>
    <t>路一军</t>
  </si>
  <si>
    <t>刘素勤</t>
  </si>
  <si>
    <t>李建蓉</t>
  </si>
  <si>
    <t>翟慧书</t>
  </si>
  <si>
    <t>李桂珍</t>
  </si>
  <si>
    <t>牛春娥</t>
  </si>
  <si>
    <t>岳彩荣</t>
  </si>
  <si>
    <t>李风玲</t>
  </si>
  <si>
    <t>李学芬</t>
  </si>
  <si>
    <t>刘克礼</t>
  </si>
  <si>
    <t>付家兴</t>
  </si>
  <si>
    <t>王济权</t>
  </si>
  <si>
    <t>吴守顶</t>
  </si>
  <si>
    <t>翟会征</t>
  </si>
  <si>
    <t>胡正仁</t>
  </si>
  <si>
    <t>王淑珍</t>
  </si>
  <si>
    <t>史恒莲</t>
  </si>
  <si>
    <t>刘宗申</t>
  </si>
  <si>
    <t>时秀英</t>
  </si>
  <si>
    <t>靳彩荣</t>
  </si>
  <si>
    <t>李好玲</t>
  </si>
  <si>
    <t>李振东</t>
  </si>
  <si>
    <t>范哲洪</t>
  </si>
  <si>
    <t>梁发连</t>
  </si>
  <si>
    <t>刘宗</t>
  </si>
  <si>
    <t>张秀清</t>
  </si>
  <si>
    <t>付瑞君</t>
  </si>
  <si>
    <t>党乐霞</t>
  </si>
  <si>
    <t>赵淑风</t>
  </si>
  <si>
    <t>韩庭茹</t>
  </si>
  <si>
    <t>李安亮</t>
  </si>
  <si>
    <t>张如义</t>
  </si>
  <si>
    <t>张法龙</t>
  </si>
  <si>
    <t>孔凡素</t>
  </si>
  <si>
    <t>杨桂平</t>
  </si>
  <si>
    <t>韩德胜</t>
  </si>
  <si>
    <t>苏敦立</t>
  </si>
  <si>
    <t>钟新芝</t>
  </si>
  <si>
    <t>郝成义</t>
  </si>
  <si>
    <t>沈俊芳</t>
  </si>
  <si>
    <t>闫心生</t>
  </si>
  <si>
    <t>宗承禹</t>
  </si>
  <si>
    <t>许振玉</t>
  </si>
  <si>
    <t>闫文法</t>
  </si>
  <si>
    <t>陈文华</t>
  </si>
  <si>
    <t>李正清</t>
  </si>
  <si>
    <t>尹绪英</t>
  </si>
  <si>
    <t>赵双爱</t>
  </si>
  <si>
    <t>李长娥</t>
  </si>
  <si>
    <t>吕长军</t>
  </si>
  <si>
    <t>李永学</t>
  </si>
  <si>
    <t>王金秀</t>
  </si>
  <si>
    <t>田群娥</t>
  </si>
  <si>
    <t>李丽</t>
  </si>
  <si>
    <t>李桂如</t>
  </si>
  <si>
    <t>张保伦</t>
  </si>
  <si>
    <t>张素莲</t>
  </si>
  <si>
    <t>杜志干</t>
  </si>
  <si>
    <t>刘春仙</t>
  </si>
  <si>
    <t>李宗海</t>
  </si>
  <si>
    <t>任玉珍</t>
  </si>
  <si>
    <t>卫玉琴</t>
  </si>
  <si>
    <t>王立信</t>
  </si>
  <si>
    <t>张立茹</t>
  </si>
  <si>
    <t>张花团</t>
  </si>
  <si>
    <t>成克芹</t>
  </si>
  <si>
    <t>苗延武</t>
  </si>
  <si>
    <t>郝秀芬</t>
  </si>
  <si>
    <t>王德保</t>
  </si>
  <si>
    <t>贺玉梅</t>
  </si>
  <si>
    <t>杨锦兰</t>
  </si>
  <si>
    <t>张松枝</t>
  </si>
  <si>
    <t>张乐风</t>
  </si>
  <si>
    <t>石立英</t>
  </si>
  <si>
    <t>李纪贵</t>
  </si>
  <si>
    <t>高爱英</t>
  </si>
  <si>
    <t>赵凤茹</t>
  </si>
  <si>
    <t>杨红旗</t>
  </si>
  <si>
    <t>陈素清</t>
  </si>
  <si>
    <t>靳春明</t>
  </si>
  <si>
    <t>卫秦香</t>
  </si>
  <si>
    <t>邵正兰</t>
  </si>
  <si>
    <t>孙守英</t>
  </si>
  <si>
    <t>许全喜</t>
  </si>
  <si>
    <t>韩庭秀</t>
  </si>
  <si>
    <t>崔树梅</t>
  </si>
  <si>
    <t>王先云</t>
  </si>
  <si>
    <t>梁合生</t>
  </si>
  <si>
    <t>王秀玲</t>
  </si>
  <si>
    <t>栾爱枝</t>
  </si>
  <si>
    <t>吴迎春</t>
  </si>
  <si>
    <t>姚西全</t>
  </si>
  <si>
    <t>殷俊昌</t>
  </si>
  <si>
    <t>王素贞</t>
  </si>
  <si>
    <t>马桂贤</t>
  </si>
  <si>
    <t>于志佑</t>
  </si>
  <si>
    <t>庞米青</t>
  </si>
  <si>
    <t>王克仁</t>
  </si>
  <si>
    <t>郭恒英</t>
  </si>
  <si>
    <t>郝素芹</t>
  </si>
  <si>
    <t>胡春云</t>
  </si>
  <si>
    <t>孙守兰</t>
  </si>
  <si>
    <t>王艳随</t>
  </si>
  <si>
    <t>许世海</t>
  </si>
  <si>
    <t>游秋花</t>
  </si>
  <si>
    <t>孙凤兰</t>
  </si>
  <si>
    <t>白东兰</t>
  </si>
  <si>
    <t>梁启芬</t>
  </si>
  <si>
    <t>姚淑文</t>
  </si>
  <si>
    <t>周玉莲</t>
  </si>
  <si>
    <t>沁园蓼坞居委会</t>
  </si>
  <si>
    <t>苗法元</t>
  </si>
  <si>
    <t>琚银玉</t>
  </si>
  <si>
    <t>赵永精</t>
  </si>
  <si>
    <t>韩继旺</t>
  </si>
  <si>
    <t>任忠堂</t>
  </si>
  <si>
    <t>田孝荣</t>
  </si>
  <si>
    <t>翟永书</t>
  </si>
  <si>
    <t>彭秀婷</t>
  </si>
  <si>
    <t>石兴莲</t>
  </si>
  <si>
    <t>李淑云</t>
  </si>
  <si>
    <t>王定香</t>
  </si>
  <si>
    <t>侯春枝</t>
  </si>
  <si>
    <t>常秀卿</t>
  </si>
  <si>
    <t>刘培武</t>
  </si>
  <si>
    <t>王清贤</t>
  </si>
  <si>
    <t>卫竹英</t>
  </si>
  <si>
    <t>燕素琴</t>
  </si>
  <si>
    <t>周观香</t>
  </si>
  <si>
    <t>宗瑞霞</t>
  </si>
  <si>
    <t>史云芝</t>
  </si>
  <si>
    <t>张洪亮</t>
  </si>
  <si>
    <t>李守元</t>
  </si>
  <si>
    <t>韩廷玉</t>
  </si>
  <si>
    <t>郑素荣</t>
  </si>
  <si>
    <t>刘真花</t>
  </si>
  <si>
    <t>张义文</t>
  </si>
  <si>
    <t>李淑香</t>
  </si>
  <si>
    <t>张菊香</t>
  </si>
  <si>
    <t>王凤华</t>
  </si>
  <si>
    <t>燕志勤</t>
  </si>
  <si>
    <t>周林喜</t>
  </si>
  <si>
    <t>解福祥</t>
  </si>
  <si>
    <t>卫素兰</t>
  </si>
  <si>
    <t>张春香</t>
  </si>
  <si>
    <t>李中永</t>
  </si>
  <si>
    <t>王济玲</t>
  </si>
  <si>
    <t>张海棠</t>
  </si>
  <si>
    <t>张桂芬</t>
  </si>
  <si>
    <t>赵传和</t>
  </si>
  <si>
    <t>曹炳海</t>
  </si>
  <si>
    <t>沁园街道济河苑</t>
  </si>
  <si>
    <t>卫保山</t>
  </si>
  <si>
    <t>燕雪兰</t>
  </si>
  <si>
    <t>刘兴春</t>
  </si>
  <si>
    <t>李家升</t>
  </si>
  <si>
    <t>李兴忠</t>
  </si>
  <si>
    <t>李明洲</t>
  </si>
  <si>
    <t>李义孔</t>
  </si>
  <si>
    <t>孔庆会</t>
  </si>
  <si>
    <t>郑芬荣</t>
  </si>
  <si>
    <t>卫永升</t>
  </si>
  <si>
    <t>卫全文</t>
  </si>
  <si>
    <t>李德丰</t>
  </si>
  <si>
    <t>杨桂芬</t>
  </si>
  <si>
    <t>徐来清</t>
  </si>
  <si>
    <t>张志贤</t>
  </si>
  <si>
    <t>郑何双</t>
  </si>
  <si>
    <t>齐巧云</t>
  </si>
  <si>
    <t>王秀芳</t>
  </si>
  <si>
    <t>孙东谦</t>
  </si>
  <si>
    <t>卫传芳</t>
  </si>
  <si>
    <t>李爱兰</t>
  </si>
  <si>
    <t>党计荣</t>
  </si>
  <si>
    <t>时宝清</t>
  </si>
  <si>
    <t>郭秋云</t>
  </si>
  <si>
    <t>李云清</t>
  </si>
  <si>
    <t>任顺孝</t>
  </si>
  <si>
    <t>鲍胜彦</t>
  </si>
  <si>
    <t>孔令芬</t>
  </si>
  <si>
    <t>马生富</t>
  </si>
  <si>
    <t>张双福</t>
  </si>
  <si>
    <t>杨林清</t>
  </si>
  <si>
    <t>王复英</t>
  </si>
  <si>
    <t>黄巧玲</t>
  </si>
  <si>
    <t>张元法</t>
  </si>
  <si>
    <t>宗素云</t>
  </si>
  <si>
    <t>杨红升</t>
  </si>
  <si>
    <t>张宪玲</t>
  </si>
  <si>
    <t>杨锦忠</t>
  </si>
  <si>
    <t>孙太富</t>
  </si>
  <si>
    <t>曹洪坤</t>
  </si>
  <si>
    <t>李香兰</t>
  </si>
  <si>
    <t>田艳华</t>
  </si>
  <si>
    <t>孙天才</t>
  </si>
  <si>
    <t>徐如章</t>
  </si>
  <si>
    <t>呼翠真</t>
  </si>
  <si>
    <t>张保同</t>
  </si>
  <si>
    <t>苗荣产</t>
  </si>
  <si>
    <t>许国安</t>
  </si>
  <si>
    <t>齐铭奎</t>
  </si>
  <si>
    <t>左言革</t>
  </si>
  <si>
    <t>赵家才</t>
  </si>
  <si>
    <t>周新民</t>
  </si>
  <si>
    <t>宗成兰</t>
  </si>
  <si>
    <t>大峪镇桥沟新村</t>
  </si>
  <si>
    <t>李兴山</t>
  </si>
  <si>
    <t>鲁传美</t>
  </si>
  <si>
    <t>徐素平</t>
  </si>
  <si>
    <t>原喜梅</t>
  </si>
  <si>
    <t>周克让</t>
  </si>
  <si>
    <t>曹殿金</t>
  </si>
  <si>
    <t>翟会川</t>
  </si>
  <si>
    <t>赵学忠</t>
  </si>
  <si>
    <t>王团香</t>
  </si>
  <si>
    <t>冯明静</t>
  </si>
  <si>
    <t>谢圣敬</t>
  </si>
  <si>
    <t>芦昆喜</t>
  </si>
  <si>
    <t>郑裕斌</t>
  </si>
  <si>
    <t>卢一清</t>
  </si>
  <si>
    <t>苗绍永</t>
  </si>
  <si>
    <t>高小翠</t>
  </si>
  <si>
    <t>张恒令</t>
  </si>
  <si>
    <t>李望希</t>
  </si>
  <si>
    <t>张秀芹</t>
  </si>
  <si>
    <t>李中富</t>
  </si>
  <si>
    <t>卫全安</t>
  </si>
  <si>
    <t>陈玉贤</t>
  </si>
  <si>
    <t>孙红兰</t>
  </si>
  <si>
    <t>张书杰</t>
  </si>
  <si>
    <t>赵延聪</t>
  </si>
  <si>
    <t>李庆海</t>
  </si>
  <si>
    <t>燕立全</t>
  </si>
  <si>
    <t>刘素青</t>
  </si>
  <si>
    <t>陈小棉</t>
  </si>
  <si>
    <t>李玉仙</t>
  </si>
  <si>
    <t>李双义</t>
  </si>
  <si>
    <t>王苗珍</t>
  </si>
  <si>
    <t>张天爵</t>
  </si>
  <si>
    <t>苗绍振</t>
  </si>
  <si>
    <t>薛荣宣</t>
  </si>
  <si>
    <t>李正英</t>
  </si>
  <si>
    <t>李祥涛</t>
  </si>
  <si>
    <t>范本香</t>
  </si>
  <si>
    <t>孙克礼</t>
  </si>
  <si>
    <t>杨秀贞</t>
  </si>
  <si>
    <t>杨芹</t>
  </si>
  <si>
    <t>张世魁</t>
  </si>
  <si>
    <t>赵辰</t>
  </si>
  <si>
    <t>张学花</t>
  </si>
  <si>
    <t>段秀兰</t>
  </si>
  <si>
    <t>田新奎</t>
  </si>
  <si>
    <t>王德会</t>
  </si>
  <si>
    <t>张素能</t>
  </si>
  <si>
    <t>赵宗祥</t>
  </si>
  <si>
    <t>刘兴爱</t>
  </si>
  <si>
    <t>翟仙娥</t>
  </si>
  <si>
    <t>李继军</t>
  </si>
  <si>
    <t>牛佩玲</t>
  </si>
  <si>
    <t>卫庭兰</t>
  </si>
  <si>
    <t>尹兰兰</t>
  </si>
  <si>
    <t>程广武</t>
  </si>
  <si>
    <t>孔祥银</t>
  </si>
  <si>
    <t>鹿广翠</t>
  </si>
  <si>
    <t>陈重英</t>
  </si>
  <si>
    <t>赵玉虎</t>
  </si>
  <si>
    <t>夏熙梅</t>
  </si>
  <si>
    <t>李林花</t>
  </si>
  <si>
    <t>王传杰</t>
  </si>
  <si>
    <t>任爱荣</t>
  </si>
  <si>
    <t>孙兆田</t>
  </si>
  <si>
    <t>商开和</t>
  </si>
  <si>
    <t>付玉枝</t>
  </si>
  <si>
    <t>李清秀</t>
  </si>
  <si>
    <t>石立伟</t>
  </si>
  <si>
    <t>杨秀娥</t>
  </si>
  <si>
    <t>李秦生</t>
  </si>
  <si>
    <t>赵新年</t>
  </si>
  <si>
    <t>王培贞</t>
  </si>
  <si>
    <t>赵庆兰</t>
  </si>
  <si>
    <t>刘连芳</t>
  </si>
  <si>
    <t>郑文明</t>
  </si>
  <si>
    <t>马继梅</t>
  </si>
  <si>
    <t>安保山</t>
  </si>
  <si>
    <t>杨凤芝</t>
  </si>
  <si>
    <t xml:space="preserve">沁园济水苑社区 </t>
  </si>
  <si>
    <t>任庆贵</t>
  </si>
  <si>
    <t>靳花萍</t>
  </si>
  <si>
    <t>秦尔奂</t>
  </si>
  <si>
    <t>薛迪英</t>
  </si>
  <si>
    <t>冯维翠</t>
  </si>
  <si>
    <t>刘宗岐</t>
  </si>
  <si>
    <t>李宗智</t>
  </si>
  <si>
    <t>许勤英</t>
  </si>
  <si>
    <t>杨型运</t>
  </si>
  <si>
    <t>代有勤</t>
  </si>
  <si>
    <t>王桂芳</t>
  </si>
  <si>
    <t>李大聪</t>
  </si>
  <si>
    <t>李道禄</t>
  </si>
  <si>
    <t>原巧云</t>
  </si>
  <si>
    <t>郑玉珍</t>
  </si>
  <si>
    <t>朱延英</t>
  </si>
  <si>
    <t>陈软花</t>
  </si>
  <si>
    <t>卫雪英</t>
  </si>
  <si>
    <t>杜文惠</t>
  </si>
  <si>
    <t>郭云英</t>
  </si>
  <si>
    <t>郭思林</t>
  </si>
  <si>
    <t>石玉珍</t>
  </si>
  <si>
    <t>毕小弟</t>
  </si>
  <si>
    <t>牟光善</t>
  </si>
  <si>
    <t>赵宗成</t>
  </si>
  <si>
    <t>丁明招</t>
  </si>
  <si>
    <t>姬长江</t>
  </si>
  <si>
    <t>赵素芹</t>
  </si>
  <si>
    <t>赵宗平</t>
  </si>
  <si>
    <t>张树华</t>
  </si>
  <si>
    <t>赵宗红</t>
  </si>
  <si>
    <t>郭宗岐</t>
  </si>
  <si>
    <t>郑秀兰</t>
  </si>
  <si>
    <t>王金文</t>
  </si>
  <si>
    <t>张寿康</t>
  </si>
  <si>
    <t>杨型英</t>
  </si>
  <si>
    <t>周观玲</t>
  </si>
  <si>
    <t>白进成</t>
  </si>
  <si>
    <t>翟书乾</t>
  </si>
  <si>
    <t>赵功平</t>
  </si>
  <si>
    <t>周素风</t>
  </si>
  <si>
    <t>张淑芳</t>
  </si>
  <si>
    <t>石巧风</t>
  </si>
  <si>
    <t>秦念红</t>
  </si>
  <si>
    <t>郑冬云</t>
  </si>
  <si>
    <t>翟邦清</t>
  </si>
  <si>
    <t>张汉喜</t>
  </si>
  <si>
    <t>张桃仙</t>
  </si>
  <si>
    <t>李志文</t>
  </si>
  <si>
    <t>赵常贤</t>
  </si>
  <si>
    <t>李小琴</t>
  </si>
  <si>
    <t>李风清</t>
  </si>
  <si>
    <t>刘允法</t>
  </si>
  <si>
    <t>赵素青</t>
  </si>
  <si>
    <t>赵素云</t>
  </si>
  <si>
    <t>陈士信</t>
  </si>
  <si>
    <t>赵莲英</t>
  </si>
  <si>
    <t>张树贵</t>
  </si>
  <si>
    <t>李承清</t>
  </si>
  <si>
    <t>张传林</t>
  </si>
  <si>
    <t>赵宗杰</t>
  </si>
  <si>
    <t>徐相荣</t>
  </si>
  <si>
    <t>赵宗山</t>
  </si>
  <si>
    <t xml:space="preserve">沁园街道沁园社区 </t>
  </si>
  <si>
    <t>柴建平</t>
  </si>
  <si>
    <t>毕云孝</t>
  </si>
  <si>
    <t>卢心亮</t>
  </si>
  <si>
    <t>郭庭梅</t>
  </si>
  <si>
    <t>郜敬才</t>
  </si>
  <si>
    <t>张广武</t>
  </si>
  <si>
    <t>原容</t>
  </si>
  <si>
    <t>杨春贞</t>
  </si>
  <si>
    <t>琚立祥</t>
  </si>
  <si>
    <t>李继海</t>
  </si>
  <si>
    <t>郭风兰</t>
  </si>
  <si>
    <t>王泽宽</t>
  </si>
  <si>
    <t>苗桂秀</t>
  </si>
  <si>
    <t>张菊英</t>
  </si>
  <si>
    <t>王继连</t>
  </si>
  <si>
    <t>李在连</t>
  </si>
  <si>
    <t>李春爱</t>
  </si>
  <si>
    <t>胡克芳</t>
  </si>
  <si>
    <t>崔如才</t>
  </si>
  <si>
    <t>赵宗堂</t>
  </si>
  <si>
    <t xml:space="preserve">沁园街道济水苑社区 </t>
  </si>
  <si>
    <t>姚绍明</t>
  </si>
  <si>
    <t>于风花</t>
  </si>
  <si>
    <t>杨青叶</t>
  </si>
  <si>
    <t>李绍兰</t>
  </si>
  <si>
    <t>张求亮</t>
  </si>
  <si>
    <t>张守战</t>
  </si>
  <si>
    <t>卫自飞</t>
  </si>
  <si>
    <t>王希英</t>
  </si>
  <si>
    <t>王芬花</t>
  </si>
  <si>
    <t>许爱仙</t>
  </si>
  <si>
    <t>杨金花</t>
  </si>
  <si>
    <t>孙立国</t>
  </si>
  <si>
    <t>姚景霞</t>
  </si>
  <si>
    <t>李菊月</t>
  </si>
  <si>
    <t>张文庆</t>
  </si>
  <si>
    <t>杨型范</t>
  </si>
  <si>
    <t>李喜花</t>
  </si>
  <si>
    <t>张爱叶</t>
  </si>
  <si>
    <t>赵玉升</t>
  </si>
  <si>
    <t>杨茂军</t>
  </si>
  <si>
    <t>钟纪荣</t>
  </si>
  <si>
    <t>卢志敏</t>
  </si>
  <si>
    <t>丁付兰</t>
  </si>
  <si>
    <t>田寸英</t>
  </si>
  <si>
    <t>杨雪萍</t>
  </si>
  <si>
    <t>卫绍兰</t>
  </si>
  <si>
    <t>朱美蓉</t>
  </si>
  <si>
    <t>张青华</t>
  </si>
  <si>
    <t>赵宗良</t>
  </si>
  <si>
    <t>姚景花</t>
  </si>
  <si>
    <t>赵玉柳</t>
  </si>
  <si>
    <t>翟振华</t>
  </si>
  <si>
    <t>刘克喜</t>
  </si>
  <si>
    <t>周吉功</t>
  </si>
  <si>
    <t>王富礼</t>
  </si>
  <si>
    <t>刘占琴</t>
  </si>
  <si>
    <t>马素芳</t>
  </si>
  <si>
    <t>吕建玲</t>
  </si>
  <si>
    <t>闫永祥</t>
  </si>
  <si>
    <t>姬兰标</t>
  </si>
  <si>
    <t>宋士林</t>
  </si>
  <si>
    <t>王金才</t>
  </si>
  <si>
    <t>邓吉英</t>
  </si>
  <si>
    <t>陈金平</t>
  </si>
  <si>
    <t>苏坤庭</t>
  </si>
  <si>
    <t>吕殿江</t>
  </si>
  <si>
    <t>崔永珍</t>
  </si>
  <si>
    <t>梁香生</t>
  </si>
  <si>
    <t>付素连</t>
  </si>
  <si>
    <t>段金兰</t>
  </si>
  <si>
    <t>郭菊堂</t>
  </si>
  <si>
    <t>张富荣</t>
  </si>
  <si>
    <t>王天禄</t>
  </si>
  <si>
    <t>查兆芳</t>
  </si>
  <si>
    <t>牛会琴</t>
  </si>
  <si>
    <t>卢桂英</t>
  </si>
  <si>
    <t>李立敏</t>
  </si>
  <si>
    <t>王贵祥</t>
  </si>
  <si>
    <t>李孔哲</t>
  </si>
  <si>
    <t>孙荣花</t>
  </si>
  <si>
    <t>赵利风</t>
  </si>
  <si>
    <t>梁小青</t>
  </si>
  <si>
    <t>闫荣娥</t>
  </si>
  <si>
    <t>李素莲</t>
  </si>
  <si>
    <t>宗海田</t>
  </si>
  <si>
    <t>张趁先</t>
  </si>
  <si>
    <t>王世魁</t>
  </si>
  <si>
    <t>李林英</t>
  </si>
  <si>
    <t>毕反珍</t>
  </si>
  <si>
    <t>孔令珍</t>
  </si>
  <si>
    <t>任家升</t>
  </si>
  <si>
    <t>潘玉娥</t>
  </si>
  <si>
    <t>解玉英</t>
  </si>
  <si>
    <t>郭行安</t>
  </si>
  <si>
    <t>李佑孔</t>
  </si>
  <si>
    <t>李修瑞</t>
  </si>
  <si>
    <t>杨洪文</t>
  </si>
  <si>
    <t>杨金论</t>
  </si>
  <si>
    <t>郑翠花</t>
  </si>
  <si>
    <t>李中合</t>
  </si>
  <si>
    <t>杨三根</t>
  </si>
  <si>
    <t>刘继真</t>
  </si>
  <si>
    <t>赵风清</t>
  </si>
  <si>
    <t>张锡文</t>
  </si>
  <si>
    <t>张永华</t>
  </si>
  <si>
    <t>张以华</t>
  </si>
  <si>
    <t>韩爱会</t>
  </si>
  <si>
    <t>高庆英</t>
  </si>
  <si>
    <t>杨秀勤</t>
  </si>
  <si>
    <t>薛巧云</t>
  </si>
  <si>
    <t>苗会珍</t>
  </si>
  <si>
    <t>李太秀</t>
  </si>
  <si>
    <t>李宗芬</t>
  </si>
  <si>
    <t>杨发花</t>
  </si>
  <si>
    <t>张秀青</t>
  </si>
  <si>
    <t>李文全</t>
  </si>
  <si>
    <t>杜荣贵</t>
  </si>
  <si>
    <t>魏秀英</t>
  </si>
  <si>
    <t>张雪香</t>
  </si>
  <si>
    <t>世纪苑（天坛派出所）</t>
  </si>
  <si>
    <t>薛仁敏</t>
  </si>
  <si>
    <t>济河苑（下冶派出所）</t>
  </si>
  <si>
    <t>田耕</t>
  </si>
  <si>
    <t>赵永直</t>
  </si>
  <si>
    <t>闫春霞</t>
  </si>
  <si>
    <t>李大龙</t>
  </si>
  <si>
    <t>张小仙</t>
  </si>
  <si>
    <t>孙成忠</t>
  </si>
  <si>
    <t>杜立瑞</t>
  </si>
  <si>
    <t>思礼镇涧北村</t>
  </si>
  <si>
    <t>吕桂芳</t>
  </si>
  <si>
    <t>思礼镇姬沟村</t>
  </si>
  <si>
    <t>潘小乱</t>
  </si>
  <si>
    <t>思礼镇三河村</t>
  </si>
  <si>
    <t>唐玉花</t>
  </si>
  <si>
    <t>思礼镇三河寨村</t>
  </si>
  <si>
    <t>思礼镇北姚村</t>
  </si>
  <si>
    <t>高玉花</t>
  </si>
  <si>
    <t>王行杰</t>
  </si>
  <si>
    <t>思礼镇荆王村</t>
  </si>
  <si>
    <t>陈万付</t>
  </si>
  <si>
    <t>张书金</t>
  </si>
  <si>
    <t>思礼镇竹园沟村</t>
  </si>
  <si>
    <t>刘纪先</t>
  </si>
  <si>
    <t>孔庆先</t>
  </si>
  <si>
    <t>思礼镇涧南庄村</t>
  </si>
  <si>
    <t>杨秀枝</t>
  </si>
  <si>
    <t>孔凡喜</t>
  </si>
  <si>
    <t>王修道</t>
  </si>
  <si>
    <t>思礼镇中心学校</t>
  </si>
  <si>
    <t>王行波</t>
  </si>
  <si>
    <t>思礼镇张村</t>
  </si>
  <si>
    <t>李学昌</t>
  </si>
  <si>
    <t>思礼镇思礼村</t>
  </si>
  <si>
    <t>成秀琴</t>
  </si>
  <si>
    <t>思礼镇夏神村</t>
  </si>
  <si>
    <t>王翠花</t>
  </si>
  <si>
    <t>王光福</t>
  </si>
  <si>
    <t>卢月清</t>
  </si>
  <si>
    <t>思礼镇西宋庄村</t>
  </si>
  <si>
    <t>刘读成</t>
  </si>
  <si>
    <t>牛兰英</t>
  </si>
  <si>
    <t>屯得英</t>
  </si>
  <si>
    <t>原维中</t>
  </si>
  <si>
    <t>思礼镇石牛村</t>
  </si>
  <si>
    <t>侯廷彦</t>
  </si>
  <si>
    <t>王行书</t>
  </si>
  <si>
    <t>王显元</t>
  </si>
  <si>
    <t>成大青</t>
  </si>
  <si>
    <t>思礼镇庆华村</t>
  </si>
  <si>
    <t>李德祥</t>
  </si>
  <si>
    <t>孔祥森</t>
  </si>
  <si>
    <t>思礼镇立城村</t>
  </si>
  <si>
    <t>史兰花</t>
  </si>
  <si>
    <t>思礼镇三教堂村</t>
  </si>
  <si>
    <t>王太宣</t>
  </si>
  <si>
    <t>思礼镇城岸村</t>
  </si>
  <si>
    <t>王行刚</t>
  </si>
  <si>
    <t>郝翠娥</t>
  </si>
  <si>
    <t>思礼镇高庄村</t>
  </si>
  <si>
    <t>王翠枝</t>
  </si>
  <si>
    <t>韩升光</t>
  </si>
  <si>
    <t>王行伦</t>
  </si>
  <si>
    <t>王济直</t>
  </si>
  <si>
    <t>思礼镇范寺村</t>
  </si>
  <si>
    <t>卢广兰</t>
  </si>
  <si>
    <t>孔凡花</t>
  </si>
  <si>
    <t>王贵贞</t>
  </si>
  <si>
    <t>赵加芳</t>
  </si>
  <si>
    <t>李廷富</t>
  </si>
  <si>
    <t>王小雪</t>
  </si>
  <si>
    <t>孔庆海</t>
  </si>
  <si>
    <t>思礼镇牛湾新村</t>
  </si>
  <si>
    <t>冯小春</t>
  </si>
  <si>
    <t>思礼镇洛峪新村</t>
  </si>
  <si>
    <t>崔素云</t>
  </si>
  <si>
    <t>王宗换</t>
  </si>
  <si>
    <t>思礼镇黄庄新村</t>
  </si>
  <si>
    <t>薛长印</t>
  </si>
  <si>
    <t>思礼镇水洪池村</t>
  </si>
  <si>
    <t>马服鸟</t>
  </si>
  <si>
    <t>崔素珍</t>
  </si>
  <si>
    <t>思礼镇郑坪村</t>
  </si>
  <si>
    <t>田多信</t>
  </si>
  <si>
    <t>郜少枝</t>
  </si>
  <si>
    <t>姚竹英</t>
  </si>
  <si>
    <t>张玉龙</t>
  </si>
  <si>
    <t>思礼镇北官桥村</t>
  </si>
  <si>
    <t>任庆华</t>
  </si>
  <si>
    <t>王贵标</t>
  </si>
  <si>
    <t>王贵秀</t>
  </si>
  <si>
    <t>张习爱</t>
  </si>
  <si>
    <t>成明兰</t>
  </si>
  <si>
    <t>王菊英</t>
  </si>
  <si>
    <t>孔宪英</t>
  </si>
  <si>
    <t>牛思龙</t>
  </si>
  <si>
    <t>韩龙海</t>
  </si>
  <si>
    <t>原有英</t>
  </si>
  <si>
    <t>卢一水</t>
  </si>
  <si>
    <t>郝福琴</t>
  </si>
  <si>
    <t>韩素芹</t>
  </si>
  <si>
    <t>王月娥</t>
  </si>
  <si>
    <t>刘读贵</t>
  </si>
  <si>
    <t>翟作娥</t>
  </si>
  <si>
    <t>王行如</t>
  </si>
  <si>
    <t>王宣升</t>
  </si>
  <si>
    <t>思礼镇史寨村</t>
  </si>
  <si>
    <t>史尚菊</t>
  </si>
  <si>
    <t>王法臣</t>
  </si>
  <si>
    <t>黄玉梅</t>
  </si>
  <si>
    <t>郑荣玉</t>
  </si>
  <si>
    <t>苗占香</t>
  </si>
  <si>
    <t>刘文爱</t>
  </si>
  <si>
    <t>陈同义</t>
  </si>
  <si>
    <t>范永珍</t>
  </si>
  <si>
    <t>唐林渊</t>
  </si>
  <si>
    <t>苗绍先</t>
  </si>
  <si>
    <t>史传英</t>
  </si>
  <si>
    <t>孔令文</t>
  </si>
  <si>
    <t>牛连如</t>
  </si>
  <si>
    <t>姚国英</t>
  </si>
  <si>
    <t>卢广福</t>
  </si>
  <si>
    <t>张国秀</t>
  </si>
  <si>
    <t>成水枝</t>
  </si>
  <si>
    <t>卢广书</t>
  </si>
  <si>
    <t>成明凤</t>
  </si>
  <si>
    <t>王行礼</t>
  </si>
  <si>
    <t>王贵良</t>
  </si>
  <si>
    <t>李如贤</t>
  </si>
  <si>
    <t>武守连</t>
  </si>
  <si>
    <t>王翠青</t>
  </si>
  <si>
    <t>许定如</t>
  </si>
  <si>
    <t>谢业兰</t>
  </si>
  <si>
    <t>蒋海月</t>
  </si>
  <si>
    <t>田多云</t>
  </si>
  <si>
    <t>赵加铭</t>
  </si>
  <si>
    <t>成永秀</t>
  </si>
  <si>
    <t>段其英</t>
  </si>
  <si>
    <t>卢广铭</t>
  </si>
  <si>
    <t>唐林道</t>
  </si>
  <si>
    <t>张本明</t>
  </si>
  <si>
    <t>卫米贵</t>
  </si>
  <si>
    <t>陈素英</t>
  </si>
  <si>
    <t>安秀平</t>
  </si>
  <si>
    <t>悍双英</t>
  </si>
  <si>
    <t>王贵娥</t>
  </si>
  <si>
    <t>王素清</t>
  </si>
  <si>
    <t>高俊芬</t>
  </si>
  <si>
    <t>卢心荣</t>
  </si>
  <si>
    <t>孔祥福</t>
  </si>
  <si>
    <t>王行直</t>
  </si>
  <si>
    <t>王敏才</t>
  </si>
  <si>
    <t>姚素琴</t>
  </si>
  <si>
    <t>徐敬振</t>
  </si>
  <si>
    <t>王相全</t>
  </si>
  <si>
    <t>姚景贵</t>
  </si>
  <si>
    <t>吴秀英</t>
  </si>
  <si>
    <t>王信传</t>
  </si>
  <si>
    <t>王行周</t>
  </si>
  <si>
    <t>李双寨</t>
  </si>
  <si>
    <t>龚茂元</t>
  </si>
  <si>
    <t>刘文范</t>
  </si>
  <si>
    <t>王竹芬</t>
  </si>
  <si>
    <t>曹永兰</t>
  </si>
  <si>
    <t>王修琪</t>
  </si>
  <si>
    <t>成淑英</t>
  </si>
  <si>
    <t>史玉竹</t>
  </si>
  <si>
    <t>张景书</t>
  </si>
  <si>
    <t>成维范</t>
  </si>
  <si>
    <t>齐勤学</t>
  </si>
  <si>
    <t>王行芳</t>
  </si>
  <si>
    <t>陈同海</t>
  </si>
  <si>
    <t>王信全</t>
  </si>
  <si>
    <t>郑传英</t>
  </si>
  <si>
    <t>李红英</t>
  </si>
  <si>
    <t>姚绍英</t>
  </si>
  <si>
    <t>王风兰</t>
  </si>
  <si>
    <t>张义德</t>
  </si>
  <si>
    <t>牛思荷</t>
  </si>
  <si>
    <t>思礼镇西柴庄村</t>
  </si>
  <si>
    <t>孔凡俊</t>
  </si>
  <si>
    <t>王济通</t>
  </si>
  <si>
    <t>王行权</t>
  </si>
  <si>
    <t>石代连</t>
  </si>
  <si>
    <t>姚天胜</t>
  </si>
  <si>
    <t>孙素玲</t>
  </si>
  <si>
    <t>卢一德</t>
  </si>
  <si>
    <t>卢志良</t>
  </si>
  <si>
    <t>燕召玲</t>
  </si>
  <si>
    <t>张景棉</t>
  </si>
  <si>
    <t>任秀荣</t>
  </si>
  <si>
    <t>邢世英</t>
  </si>
  <si>
    <t>赵本香</t>
  </si>
  <si>
    <t>卢庆联</t>
  </si>
  <si>
    <t>史小连</t>
  </si>
  <si>
    <t>唐观显</t>
  </si>
  <si>
    <t>姚永太</t>
  </si>
  <si>
    <t>高素玲</t>
  </si>
  <si>
    <t>孔桂梅</t>
  </si>
  <si>
    <t>王战昌</t>
  </si>
  <si>
    <t>张景丰</t>
  </si>
  <si>
    <t>刘文绪</t>
  </si>
  <si>
    <t>王培荣</t>
  </si>
  <si>
    <t>卫计玲</t>
  </si>
  <si>
    <t>卢登高</t>
  </si>
  <si>
    <t>翟秀云</t>
  </si>
  <si>
    <t>孔凡祝</t>
  </si>
  <si>
    <t>杨材富</t>
  </si>
  <si>
    <t>陈国甫</t>
  </si>
  <si>
    <t>李月枝</t>
  </si>
  <si>
    <t>卢广芳</t>
  </si>
  <si>
    <t>王安金</t>
  </si>
  <si>
    <t>王读行</t>
  </si>
  <si>
    <t>史爱英</t>
  </si>
  <si>
    <t>姚金娥</t>
  </si>
  <si>
    <t>阎录华</t>
  </si>
  <si>
    <t>孔秀娥</t>
  </si>
  <si>
    <t>周集学</t>
  </si>
  <si>
    <t>姚永贤</t>
  </si>
  <si>
    <t>韩桂娥</t>
  </si>
  <si>
    <t>王汝升</t>
  </si>
  <si>
    <t>王香莲</t>
  </si>
  <si>
    <t>王淑芬</t>
  </si>
  <si>
    <t>姚天杰</t>
  </si>
  <si>
    <t>张玉伦</t>
  </si>
  <si>
    <t>郜翠玲</t>
  </si>
  <si>
    <t>王正中</t>
  </si>
  <si>
    <t>王信元</t>
  </si>
  <si>
    <t>齐鸣芳</t>
  </si>
  <si>
    <t>王尚连</t>
  </si>
  <si>
    <t>翟振粉</t>
  </si>
  <si>
    <t>邹秀蓝</t>
  </si>
  <si>
    <t>卢志财</t>
  </si>
  <si>
    <t>王修朴</t>
  </si>
  <si>
    <t>王战雷</t>
  </si>
  <si>
    <t>翟本英</t>
  </si>
  <si>
    <t>席金华</t>
  </si>
  <si>
    <t>卢心合</t>
  </si>
  <si>
    <t>卢玉娥</t>
  </si>
  <si>
    <t>王文远</t>
  </si>
  <si>
    <t>卢志高</t>
  </si>
  <si>
    <t>王守珍</t>
  </si>
  <si>
    <t>卢景刚</t>
  </si>
  <si>
    <t>段其超</t>
  </si>
  <si>
    <t>王国忠</t>
  </si>
  <si>
    <t>孔凡芹</t>
  </si>
  <si>
    <t>史玉娥</t>
  </si>
  <si>
    <t>杨财香</t>
  </si>
  <si>
    <t>刘文羽</t>
  </si>
  <si>
    <t>孔令兰</t>
  </si>
  <si>
    <t>郝爱琴</t>
  </si>
  <si>
    <t>陈爱良</t>
  </si>
  <si>
    <t>王贵法</t>
  </si>
  <si>
    <t>孔凡经</t>
  </si>
  <si>
    <t>任庆义</t>
  </si>
  <si>
    <t>王成美</t>
  </si>
  <si>
    <t>卢桂芳</t>
  </si>
  <si>
    <t>卢元全</t>
  </si>
  <si>
    <t>王本连</t>
  </si>
  <si>
    <t>段素娥</t>
  </si>
  <si>
    <t>王敏生</t>
  </si>
  <si>
    <t>卢心正</t>
  </si>
  <si>
    <t>吕翠兰</t>
  </si>
  <si>
    <t>王成华</t>
  </si>
  <si>
    <t>卢会林</t>
  </si>
  <si>
    <t>卢树林</t>
  </si>
  <si>
    <t>杜庆云</t>
  </si>
  <si>
    <t>孔佩霞</t>
  </si>
  <si>
    <t>苗素云</t>
  </si>
  <si>
    <t>苗计娥</t>
  </si>
  <si>
    <t>唐观海</t>
  </si>
  <si>
    <t>刘文煜</t>
  </si>
  <si>
    <t>于素菊</t>
  </si>
  <si>
    <t>孔凡龙</t>
  </si>
  <si>
    <t>姚翠娥</t>
  </si>
  <si>
    <t>卢风云</t>
  </si>
  <si>
    <t>孙法英</t>
  </si>
  <si>
    <t>刘玉荣</t>
  </si>
  <si>
    <t>酒玉玲</t>
  </si>
  <si>
    <t>马永泉</t>
  </si>
  <si>
    <t>孔庆娥</t>
  </si>
  <si>
    <t>史德英</t>
  </si>
  <si>
    <t>王成智</t>
  </si>
  <si>
    <t>姚井芳</t>
  </si>
  <si>
    <t>王富娥</t>
  </si>
  <si>
    <t>王银卷</t>
  </si>
  <si>
    <t>史尚轩</t>
  </si>
  <si>
    <t>原俊香</t>
  </si>
  <si>
    <t>燕爱花</t>
  </si>
  <si>
    <t>郜秀英</t>
  </si>
  <si>
    <t>陈立英</t>
  </si>
  <si>
    <t>吕明霞</t>
  </si>
  <si>
    <t>牛学花</t>
  </si>
  <si>
    <t>卢广第</t>
  </si>
  <si>
    <t>谢秀荣</t>
  </si>
  <si>
    <t>姚天河</t>
  </si>
  <si>
    <t>杨花</t>
  </si>
  <si>
    <t>薛迪花</t>
  </si>
  <si>
    <t>燕桂云</t>
  </si>
  <si>
    <t>王行怀</t>
  </si>
  <si>
    <t>孔祥琴</t>
  </si>
  <si>
    <t>史义英</t>
  </si>
  <si>
    <t>贾善琴</t>
  </si>
  <si>
    <t>吕明月</t>
  </si>
  <si>
    <t>李友朋</t>
  </si>
  <si>
    <t>王修瑞</t>
  </si>
  <si>
    <t>孔凡会</t>
  </si>
  <si>
    <t>张冰云</t>
  </si>
  <si>
    <t>燕素娥</t>
  </si>
  <si>
    <t>王胜宇</t>
  </si>
  <si>
    <t>李春霞</t>
  </si>
  <si>
    <t>卢一雷</t>
  </si>
  <si>
    <t>刘秀英</t>
  </si>
  <si>
    <t>赵永娥</t>
  </si>
  <si>
    <t>王小秋</t>
  </si>
  <si>
    <t>卢一正</t>
  </si>
  <si>
    <t>孟凡华</t>
  </si>
  <si>
    <t>孔祥娥</t>
  </si>
  <si>
    <t>成秀兰</t>
  </si>
  <si>
    <t>王宗礼</t>
  </si>
  <si>
    <t>卫金玲</t>
  </si>
  <si>
    <t>陈世浩</t>
  </si>
  <si>
    <t>王计青</t>
  </si>
  <si>
    <t>孟凡芝</t>
  </si>
  <si>
    <t>李振生</t>
  </si>
  <si>
    <t>苗培花</t>
  </si>
  <si>
    <t>卢月梅</t>
  </si>
  <si>
    <t>马秀英</t>
  </si>
  <si>
    <t>郝桂芳</t>
  </si>
  <si>
    <t>赵维云</t>
  </si>
  <si>
    <t>卢多海</t>
  </si>
  <si>
    <t>曹国田</t>
  </si>
  <si>
    <t>李爱花</t>
  </si>
  <si>
    <t>孔繁翠</t>
  </si>
  <si>
    <t>韩生雷</t>
  </si>
  <si>
    <t>商福合</t>
  </si>
  <si>
    <t>卢一涛</t>
  </si>
  <si>
    <t>卢广玉</t>
  </si>
  <si>
    <t>陈书礼</t>
  </si>
  <si>
    <t>孟改月</t>
  </si>
  <si>
    <t>汤本华</t>
  </si>
  <si>
    <t>王喜焕</t>
  </si>
  <si>
    <t>候广英</t>
  </si>
  <si>
    <t>刘竹翠</t>
  </si>
  <si>
    <t>崔小凤</t>
  </si>
  <si>
    <t>李仁宁</t>
  </si>
  <si>
    <t>卢金娥</t>
  </si>
  <si>
    <t>王信宽</t>
  </si>
  <si>
    <t>王信付</t>
  </si>
  <si>
    <t>张玉平</t>
  </si>
  <si>
    <t>王贵琴</t>
  </si>
  <si>
    <t>成明山</t>
  </si>
  <si>
    <t>郝雪娥</t>
  </si>
  <si>
    <t>成爱玲</t>
  </si>
  <si>
    <t>孔祥淮</t>
  </si>
  <si>
    <t>杜芝兰</t>
  </si>
  <si>
    <t>思礼镇夏神庙村</t>
  </si>
  <si>
    <t>王贵新</t>
  </si>
  <si>
    <t>王凤花</t>
  </si>
  <si>
    <t>刘松兰</t>
  </si>
  <si>
    <t>谢云香</t>
  </si>
  <si>
    <t>陈立花</t>
  </si>
  <si>
    <t>耿庆容</t>
  </si>
  <si>
    <t>孔令喜</t>
  </si>
  <si>
    <t>沈秀蕊</t>
  </si>
  <si>
    <t>焦学梅</t>
  </si>
  <si>
    <t>郝玉娥</t>
  </si>
  <si>
    <t>王熙连</t>
  </si>
  <si>
    <t>卢小引</t>
  </si>
  <si>
    <t>李登松</t>
  </si>
  <si>
    <t>崔丙臣</t>
  </si>
  <si>
    <t>牛清桂</t>
  </si>
  <si>
    <t>赵立梅</t>
  </si>
  <si>
    <t>陈国淮</t>
  </si>
  <si>
    <t>王继军</t>
  </si>
  <si>
    <t>刘风娥</t>
  </si>
  <si>
    <t>孔素花</t>
  </si>
  <si>
    <t>王敏忠</t>
  </si>
  <si>
    <t>王仁年</t>
  </si>
  <si>
    <t>成永英</t>
  </si>
  <si>
    <t>王竹荣</t>
  </si>
  <si>
    <t>姚绍玉</t>
  </si>
  <si>
    <t>史家祥</t>
  </si>
  <si>
    <t>崔志福</t>
  </si>
  <si>
    <t>卫计娥</t>
  </si>
  <si>
    <t>任家祥</t>
  </si>
  <si>
    <t>欧兴光</t>
  </si>
  <si>
    <t>唐竹英</t>
  </si>
  <si>
    <t>孟祥法</t>
  </si>
  <si>
    <t>王丕柱</t>
  </si>
  <si>
    <t>毕慎枝</t>
  </si>
  <si>
    <t>邓素花</t>
  </si>
  <si>
    <t>姚天如</t>
  </si>
  <si>
    <t>张元良</t>
  </si>
  <si>
    <t>王金立</t>
  </si>
  <si>
    <t>段爱兰</t>
  </si>
  <si>
    <t>司马芙英</t>
  </si>
  <si>
    <t>卢素梅</t>
  </si>
  <si>
    <t>赵淑英</t>
  </si>
  <si>
    <t>孟宪珍</t>
  </si>
  <si>
    <t>李小风</t>
  </si>
  <si>
    <t>贺战娥</t>
  </si>
  <si>
    <t>王花容</t>
  </si>
  <si>
    <t>周集义</t>
  </si>
  <si>
    <t>陈花萍</t>
  </si>
  <si>
    <t>马金花</t>
  </si>
  <si>
    <t>王贵孟</t>
  </si>
  <si>
    <t>宋爱英</t>
  </si>
  <si>
    <t>孔凡东</t>
  </si>
  <si>
    <t>任庆让</t>
  </si>
  <si>
    <t>卢广娥</t>
  </si>
  <si>
    <t>宋金玲</t>
  </si>
  <si>
    <t>王修梅</t>
  </si>
  <si>
    <t>李新如</t>
  </si>
  <si>
    <t>酒传花</t>
  </si>
  <si>
    <t>苗志修</t>
  </si>
  <si>
    <t>郝福杰</t>
  </si>
  <si>
    <t>王敏权</t>
  </si>
  <si>
    <t>王占元</t>
  </si>
  <si>
    <t>崔玉珍</t>
  </si>
  <si>
    <t>陈立甫</t>
  </si>
  <si>
    <t>孔凡和</t>
  </si>
  <si>
    <t>卢拴牢</t>
  </si>
  <si>
    <t>薛俊义</t>
  </si>
  <si>
    <t>孔凡海</t>
  </si>
  <si>
    <t>李云会</t>
  </si>
  <si>
    <t>王清连</t>
  </si>
  <si>
    <t>张玉升</t>
  </si>
  <si>
    <t>王行范</t>
  </si>
  <si>
    <t>车连梅</t>
  </si>
  <si>
    <t>王永莲</t>
  </si>
  <si>
    <t>卢景兴</t>
  </si>
  <si>
    <t>薛玉霞</t>
  </si>
  <si>
    <t>林广六</t>
  </si>
  <si>
    <t>崔丙杰</t>
  </si>
  <si>
    <t>宋翠娥</t>
  </si>
  <si>
    <t>牛清元</t>
  </si>
  <si>
    <t>杨得连</t>
  </si>
  <si>
    <t>王喜凤</t>
  </si>
  <si>
    <t>王玉喜</t>
  </si>
  <si>
    <t>王爱珍</t>
  </si>
  <si>
    <t>吕计英</t>
  </si>
  <si>
    <t>卢战营</t>
  </si>
  <si>
    <t>吴小连</t>
  </si>
  <si>
    <t>王正发</t>
  </si>
  <si>
    <t>王行干</t>
  </si>
  <si>
    <t>王庆法</t>
  </si>
  <si>
    <t>陈玉连</t>
  </si>
  <si>
    <t>王信武</t>
  </si>
  <si>
    <t>杨举东</t>
  </si>
  <si>
    <t>卢红生</t>
  </si>
  <si>
    <t>卢金玲</t>
  </si>
  <si>
    <t>王修兰</t>
  </si>
  <si>
    <t>王文焕</t>
  </si>
  <si>
    <t>王虎生</t>
  </si>
  <si>
    <t>赵延芳</t>
  </si>
  <si>
    <t>李爱芬</t>
  </si>
  <si>
    <t>王立花</t>
  </si>
  <si>
    <t>齐玉棉</t>
  </si>
  <si>
    <t>程元花</t>
  </si>
  <si>
    <t>冯风英</t>
  </si>
  <si>
    <t>王三牛</t>
  </si>
  <si>
    <t>史雪兰</t>
  </si>
  <si>
    <t>李绪金</t>
  </si>
  <si>
    <t>陈世功</t>
  </si>
  <si>
    <t>陈国莲</t>
  </si>
  <si>
    <t>王新胜</t>
  </si>
  <si>
    <t>王风琴</t>
  </si>
  <si>
    <t>卢云英</t>
  </si>
  <si>
    <t>王行安</t>
  </si>
  <si>
    <t>王行云</t>
  </si>
  <si>
    <t>卢广忠</t>
  </si>
  <si>
    <t>杨烈廷</t>
  </si>
  <si>
    <t>姚景宏</t>
  </si>
  <si>
    <t>翟立兰</t>
  </si>
  <si>
    <t>朱敬元</t>
  </si>
  <si>
    <t>苗培莲</t>
  </si>
  <si>
    <t>张书刚</t>
  </si>
  <si>
    <t>韩素云</t>
  </si>
  <si>
    <t>李克轩</t>
  </si>
  <si>
    <t>苗田才</t>
  </si>
  <si>
    <t>王信党</t>
  </si>
  <si>
    <t>狄凤梅</t>
  </si>
  <si>
    <t>唐素勤</t>
  </si>
  <si>
    <t>谭怀娥</t>
  </si>
  <si>
    <t>吕和秀</t>
  </si>
  <si>
    <t>王济秀</t>
  </si>
  <si>
    <t>刘景民</t>
  </si>
  <si>
    <t>孔凡芳</t>
  </si>
  <si>
    <t>唐恒喜</t>
  </si>
  <si>
    <t>田多修</t>
  </si>
  <si>
    <t>黄存保</t>
  </si>
  <si>
    <t>史传振</t>
  </si>
  <si>
    <t>孔令杰</t>
  </si>
  <si>
    <t>段领梅</t>
  </si>
  <si>
    <t>王修太</t>
  </si>
  <si>
    <t>赵爱荣</t>
  </si>
  <si>
    <t>徐敬田</t>
  </si>
  <si>
    <t>宋玉梅</t>
  </si>
  <si>
    <t>赵玉兰</t>
  </si>
  <si>
    <t>金绍怀</t>
  </si>
  <si>
    <t>王爱芳</t>
  </si>
  <si>
    <t>王淑清</t>
  </si>
  <si>
    <t>韩国群</t>
  </si>
  <si>
    <t>王正明</t>
  </si>
  <si>
    <t>刘付娥</t>
  </si>
  <si>
    <t>牛思海</t>
  </si>
  <si>
    <t>吕桂娥</t>
  </si>
  <si>
    <t>苗布玲</t>
  </si>
  <si>
    <t>王翠玲</t>
  </si>
  <si>
    <t>刘文兰</t>
  </si>
  <si>
    <t>王中伦</t>
  </si>
  <si>
    <t>孔宪平</t>
  </si>
  <si>
    <t>王修武</t>
  </si>
  <si>
    <t>王宗光</t>
  </si>
  <si>
    <t>王宗义</t>
  </si>
  <si>
    <t>韩开会</t>
  </si>
  <si>
    <t>郝德礼</t>
  </si>
  <si>
    <t>苗竹连</t>
  </si>
  <si>
    <t>王妙琴</t>
  </si>
  <si>
    <t>王修国</t>
  </si>
  <si>
    <t>赵王贵</t>
  </si>
  <si>
    <t>苗田丰</t>
  </si>
  <si>
    <t>郭龙昌</t>
  </si>
  <si>
    <t>卫同敏</t>
  </si>
  <si>
    <t>孔祥玉</t>
  </si>
  <si>
    <t>芦立才</t>
  </si>
  <si>
    <t>独小雪</t>
  </si>
  <si>
    <t>史春娥</t>
  </si>
  <si>
    <t>陈世东</t>
  </si>
  <si>
    <t>燕竹青</t>
  </si>
  <si>
    <t>王行娥</t>
  </si>
  <si>
    <t>孔武宣</t>
  </si>
  <si>
    <t>姚翠兰</t>
  </si>
  <si>
    <t>姚素花</t>
  </si>
  <si>
    <t>王法娥</t>
  </si>
  <si>
    <t>韩升喜</t>
  </si>
  <si>
    <t>崔梅玲</t>
  </si>
  <si>
    <t>王正伦</t>
  </si>
  <si>
    <t>王振平</t>
  </si>
  <si>
    <t>卢光兰</t>
  </si>
  <si>
    <t>孔宪富</t>
  </si>
  <si>
    <t>王敏凯</t>
  </si>
  <si>
    <t>陈春娥</t>
  </si>
  <si>
    <t>陶孝枝</t>
  </si>
  <si>
    <t>王信伦</t>
  </si>
  <si>
    <t>王法枝</t>
  </si>
  <si>
    <t>姚永兴</t>
  </si>
  <si>
    <t>付孟秀</t>
  </si>
  <si>
    <t>刘风恋</t>
  </si>
  <si>
    <t>苗翠青</t>
  </si>
  <si>
    <t>孔祥彦</t>
  </si>
  <si>
    <t>程维恒</t>
  </si>
  <si>
    <t>唐春连</t>
  </si>
  <si>
    <t>孔祥君</t>
  </si>
  <si>
    <t>崔美兰</t>
  </si>
  <si>
    <t>酒传玉</t>
  </si>
  <si>
    <t>卢一成</t>
  </si>
  <si>
    <t>王信才</t>
  </si>
  <si>
    <t>翟志诚</t>
  </si>
  <si>
    <t>刘文侦</t>
  </si>
  <si>
    <t>程元娥</t>
  </si>
  <si>
    <t>孔翠萍</t>
  </si>
  <si>
    <t>卢一干</t>
  </si>
  <si>
    <t>姚爱堂</t>
  </si>
  <si>
    <t>姚海菊</t>
  </si>
  <si>
    <t>韩玉祥</t>
  </si>
  <si>
    <t>李素花</t>
  </si>
  <si>
    <t>卫同花</t>
  </si>
  <si>
    <t>芦风仙</t>
  </si>
  <si>
    <t>茹秀芹</t>
  </si>
  <si>
    <t>王棉香</t>
  </si>
  <si>
    <t>孙庆碧</t>
  </si>
  <si>
    <t>王修文</t>
  </si>
  <si>
    <t>卫银贵</t>
  </si>
  <si>
    <t>闫敬如</t>
  </si>
  <si>
    <t>杨夏兰</t>
  </si>
  <si>
    <t>段家宣</t>
  </si>
  <si>
    <t>李林山</t>
  </si>
  <si>
    <t>聂敏娥</t>
  </si>
  <si>
    <t>孔庆轩</t>
  </si>
  <si>
    <t>赵家清</t>
  </si>
  <si>
    <t>王松梅</t>
  </si>
  <si>
    <t>王小豆</t>
  </si>
  <si>
    <t>徐敬德</t>
  </si>
  <si>
    <t>卢新才</t>
  </si>
  <si>
    <t>韩爱芝</t>
  </si>
  <si>
    <t>赵严娥</t>
  </si>
  <si>
    <t>宋春富</t>
  </si>
  <si>
    <t>王兴昌</t>
  </si>
  <si>
    <t>郝福渊</t>
  </si>
  <si>
    <t>王立堂</t>
  </si>
  <si>
    <t>李林升</t>
  </si>
  <si>
    <t>李青龙</t>
  </si>
  <si>
    <t>李翠芳</t>
  </si>
  <si>
    <t>王信江</t>
  </si>
  <si>
    <t>崔兰花</t>
  </si>
  <si>
    <t>曹凡荣</t>
  </si>
  <si>
    <t>姚继英</t>
  </si>
  <si>
    <t>王修莲</t>
  </si>
  <si>
    <t>王小玉</t>
  </si>
  <si>
    <t>张景令</t>
  </si>
  <si>
    <t>黄素云</t>
  </si>
  <si>
    <t>张书亲</t>
  </si>
  <si>
    <t>王立贤</t>
  </si>
  <si>
    <t>史家升</t>
  </si>
  <si>
    <t>卢群山</t>
  </si>
  <si>
    <t>王敏书</t>
  </si>
  <si>
    <t>李爱堂</t>
  </si>
  <si>
    <t>刘景忠</t>
  </si>
  <si>
    <t>王绍荣</t>
  </si>
  <si>
    <t>苗金娥</t>
  </si>
  <si>
    <t>王树兰</t>
  </si>
  <si>
    <t>王计连</t>
  </si>
  <si>
    <t>姚素娥</t>
  </si>
  <si>
    <t>天坛街道甘河村</t>
  </si>
  <si>
    <t>李珠林</t>
  </si>
  <si>
    <t>天坛街道北潘村</t>
  </si>
  <si>
    <t>闫文明</t>
  </si>
  <si>
    <t>天坛街道西石露头村</t>
  </si>
  <si>
    <t>燕秀清</t>
  </si>
  <si>
    <t>天坛街道大驿村</t>
  </si>
  <si>
    <t>刘淑清</t>
  </si>
  <si>
    <t>天坛街道南白涧村</t>
  </si>
  <si>
    <t>燕志绍</t>
  </si>
  <si>
    <t>刘玉珍</t>
  </si>
  <si>
    <t>天坛街道龙潭社区</t>
  </si>
  <si>
    <t>张言英</t>
  </si>
  <si>
    <t>黄存荣</t>
  </si>
  <si>
    <t>天坛街道西马蓬河东村</t>
  </si>
  <si>
    <t>翟翠英</t>
  </si>
  <si>
    <t>天坛街道南潘村</t>
  </si>
  <si>
    <t>赵维富</t>
  </si>
  <si>
    <t>孙玉梅</t>
  </si>
  <si>
    <t>方玉珍</t>
  </si>
  <si>
    <t>天坛街道西高庄村</t>
  </si>
  <si>
    <t>王萍</t>
  </si>
  <si>
    <t>翟作清</t>
  </si>
  <si>
    <t>陈世宽</t>
  </si>
  <si>
    <t>天坛街道济钢社区</t>
  </si>
  <si>
    <t>冯国志</t>
  </si>
  <si>
    <t>苗步勋</t>
  </si>
  <si>
    <t>牛思明</t>
  </si>
  <si>
    <t>天坛街道小庄村</t>
  </si>
  <si>
    <t>韩太连</t>
  </si>
  <si>
    <t>牛永振</t>
  </si>
  <si>
    <t>房秀英</t>
  </si>
  <si>
    <t>天坛街道西马蓬河西村</t>
  </si>
  <si>
    <t>高宪铭</t>
  </si>
  <si>
    <t>林桂枝</t>
  </si>
  <si>
    <t>天坛街道东石露头村</t>
  </si>
  <si>
    <t>尹桂花</t>
  </si>
  <si>
    <t>张子英</t>
  </si>
  <si>
    <t>武修善</t>
  </si>
  <si>
    <t>天坛街道伯王庄村</t>
  </si>
  <si>
    <t>王正直</t>
  </si>
  <si>
    <t>杨进甲</t>
  </si>
  <si>
    <t>韩庆瑞</t>
  </si>
  <si>
    <t>郭正平</t>
  </si>
  <si>
    <t>天坛街道宋庄村</t>
  </si>
  <si>
    <t>聂秀云</t>
  </si>
  <si>
    <t>天坛街道泥河头村</t>
  </si>
  <si>
    <t>牛淑贞</t>
  </si>
  <si>
    <t>赵本先</t>
  </si>
  <si>
    <t>黄本堂</t>
  </si>
  <si>
    <t>崔梅香</t>
  </si>
  <si>
    <t>卢爱英</t>
  </si>
  <si>
    <t>王济娥</t>
  </si>
  <si>
    <t>许杏花</t>
  </si>
  <si>
    <t>天坛街道小韩村村</t>
  </si>
  <si>
    <t>郭步龙</t>
  </si>
  <si>
    <t>王书让</t>
  </si>
  <si>
    <t>牛思娥</t>
  </si>
  <si>
    <t>李善富</t>
  </si>
  <si>
    <t>薛俊兰</t>
  </si>
  <si>
    <t>廖洪珍</t>
  </si>
  <si>
    <t>牛桂英</t>
  </si>
  <si>
    <t>李鸿武</t>
  </si>
  <si>
    <t>梁东花</t>
  </si>
  <si>
    <t>郭玉温</t>
  </si>
  <si>
    <t>郭祥春</t>
  </si>
  <si>
    <t>张绍智</t>
  </si>
  <si>
    <t>冯桂兰</t>
  </si>
  <si>
    <t>牛思标</t>
  </si>
  <si>
    <t>史家贞</t>
  </si>
  <si>
    <t>常传杰</t>
  </si>
  <si>
    <t>王福秀</t>
  </si>
  <si>
    <t>牛永强</t>
  </si>
  <si>
    <t>郭秀芹</t>
  </si>
  <si>
    <t>王修枝</t>
  </si>
  <si>
    <t>王济凤</t>
  </si>
  <si>
    <t>王德金</t>
  </si>
  <si>
    <t>段德英</t>
  </si>
  <si>
    <t>卫克连</t>
  </si>
  <si>
    <t>朱桂兰</t>
  </si>
  <si>
    <t>曹开兰</t>
  </si>
  <si>
    <t>黄存谦</t>
  </si>
  <si>
    <t>天坛街道柴庄村</t>
  </si>
  <si>
    <t>李喜荣</t>
  </si>
  <si>
    <t>石心泉</t>
  </si>
  <si>
    <t>段本林</t>
  </si>
  <si>
    <t>卫同粉</t>
  </si>
  <si>
    <t>王家如</t>
  </si>
  <si>
    <t>陈立荣</t>
  </si>
  <si>
    <t>刘存兰</t>
  </si>
  <si>
    <t>周观琴</t>
  </si>
  <si>
    <t>卢秀香</t>
  </si>
  <si>
    <t>周风连</t>
  </si>
  <si>
    <t>孙明尚</t>
  </si>
  <si>
    <t>牛玉连</t>
  </si>
  <si>
    <t>李志如</t>
  </si>
  <si>
    <t>牛翠茹</t>
  </si>
  <si>
    <t>杨庭琴</t>
  </si>
  <si>
    <t>姚新荣</t>
  </si>
  <si>
    <t>周观云</t>
  </si>
  <si>
    <t>史传芳</t>
  </si>
  <si>
    <t>贾年花</t>
  </si>
  <si>
    <t>孔繁花</t>
  </si>
  <si>
    <t>石本金</t>
  </si>
  <si>
    <t>王中华</t>
  </si>
  <si>
    <t>于书勤</t>
  </si>
  <si>
    <t>张红法</t>
  </si>
  <si>
    <t>李庆荣</t>
  </si>
  <si>
    <t>孔凤英</t>
  </si>
  <si>
    <t>王银针</t>
  </si>
  <si>
    <t>汤如恭</t>
  </si>
  <si>
    <t>李明芬</t>
  </si>
  <si>
    <t>黄习山</t>
  </si>
  <si>
    <t>黄玉花</t>
  </si>
  <si>
    <t>郝生连</t>
  </si>
  <si>
    <t>苗秀青</t>
  </si>
  <si>
    <t>吕振娥</t>
  </si>
  <si>
    <t>王经帮</t>
  </si>
  <si>
    <t>天坛街道南贾庄村</t>
  </si>
  <si>
    <t>贾年禄</t>
  </si>
  <si>
    <t>王升昌</t>
  </si>
  <si>
    <t>丁布珍</t>
  </si>
  <si>
    <t>徐风秋</t>
  </si>
  <si>
    <t>燕义如</t>
  </si>
  <si>
    <t>张会君</t>
  </si>
  <si>
    <t>曹风兰</t>
  </si>
  <si>
    <t>孔令灿</t>
  </si>
  <si>
    <t>郝俊青</t>
  </si>
  <si>
    <t>王正文</t>
  </si>
  <si>
    <t>赵绪荣</t>
  </si>
  <si>
    <t>牛永花</t>
  </si>
  <si>
    <t>张华</t>
  </si>
  <si>
    <t>孔祥花</t>
  </si>
  <si>
    <t>王庆英</t>
  </si>
  <si>
    <t>陈金升</t>
  </si>
  <si>
    <t>翟本超</t>
  </si>
  <si>
    <t>贾青芬</t>
  </si>
  <si>
    <t>刘光贵</t>
  </si>
  <si>
    <t>谭兆国</t>
  </si>
  <si>
    <t>苗金风</t>
  </si>
  <si>
    <t>宋锡祯</t>
  </si>
  <si>
    <t>梁景超</t>
  </si>
  <si>
    <t>张玉法</t>
  </si>
  <si>
    <t>白世昌</t>
  </si>
  <si>
    <t>卫中和</t>
  </si>
  <si>
    <t>孟庆蕊</t>
  </si>
  <si>
    <t>牛永超</t>
  </si>
  <si>
    <t>孔宪月</t>
  </si>
  <si>
    <t>牛素娥</t>
  </si>
  <si>
    <t>余月英</t>
  </si>
  <si>
    <t>茹德英</t>
  </si>
  <si>
    <t>胡进才</t>
  </si>
  <si>
    <t>孙爱珍</t>
  </si>
  <si>
    <t>天坛街道鑫源社区</t>
  </si>
  <si>
    <t>康志福</t>
  </si>
  <si>
    <t>高祥顺</t>
  </si>
  <si>
    <t>段振平</t>
  </si>
  <si>
    <t>原金娥</t>
  </si>
  <si>
    <t>卢志强</t>
  </si>
  <si>
    <t>王连枝</t>
  </si>
  <si>
    <t>杜振荣</t>
  </si>
  <si>
    <t>李志让</t>
  </si>
  <si>
    <t>安素兰</t>
  </si>
  <si>
    <t>史玉风</t>
  </si>
  <si>
    <t>陈玉梅</t>
  </si>
  <si>
    <t>常建均</t>
  </si>
  <si>
    <t>王万财</t>
  </si>
  <si>
    <t>牛风琴</t>
  </si>
  <si>
    <t>高玉娥</t>
  </si>
  <si>
    <t>刘继德</t>
  </si>
  <si>
    <t>牛永铭</t>
  </si>
  <si>
    <t>燕秀玲</t>
  </si>
  <si>
    <t>郭风莲</t>
  </si>
  <si>
    <t>姚天琴</t>
  </si>
  <si>
    <t>邓汝芬</t>
  </si>
  <si>
    <t>杨才英</t>
  </si>
  <si>
    <t>吕振中</t>
  </si>
  <si>
    <t>张树香</t>
  </si>
  <si>
    <t>李玉凤</t>
  </si>
  <si>
    <t>牛思兰</t>
  </si>
  <si>
    <t>黄志敏</t>
  </si>
  <si>
    <t>黄霞莲</t>
  </si>
  <si>
    <t>周淑义</t>
  </si>
  <si>
    <t>孔令竹</t>
  </si>
  <si>
    <t>韩龙娥</t>
  </si>
  <si>
    <t>苗显花</t>
  </si>
  <si>
    <t>黄存芳</t>
  </si>
  <si>
    <t>高国忠</t>
  </si>
  <si>
    <t>史明花</t>
  </si>
  <si>
    <t>李维武</t>
  </si>
  <si>
    <t>王存静</t>
  </si>
  <si>
    <t>原理</t>
  </si>
  <si>
    <t>王怀花</t>
  </si>
  <si>
    <t>尹昭忠</t>
  </si>
  <si>
    <t>刘同花</t>
  </si>
  <si>
    <t>王宣秀</t>
  </si>
  <si>
    <t>牛永钊</t>
  </si>
  <si>
    <t>武崇道</t>
  </si>
  <si>
    <t>王书全</t>
  </si>
  <si>
    <t>陈如意</t>
  </si>
  <si>
    <t>李菊苹</t>
  </si>
  <si>
    <t>周观俊</t>
  </si>
  <si>
    <t>天坛街道驿城社区</t>
  </si>
  <si>
    <t>甄改</t>
  </si>
  <si>
    <t>曹雪莲</t>
  </si>
  <si>
    <t>黄仙荣</t>
  </si>
  <si>
    <t>吕振龙</t>
  </si>
  <si>
    <t>苗素琴</t>
  </si>
  <si>
    <t>原东全</t>
  </si>
  <si>
    <t>李红会</t>
  </si>
  <si>
    <t>王春兰</t>
  </si>
  <si>
    <t>孙竹青</t>
  </si>
  <si>
    <t>牛永济</t>
  </si>
  <si>
    <t>天坛街道小韩村</t>
  </si>
  <si>
    <t>尹昭信</t>
  </si>
  <si>
    <t>翟作温</t>
  </si>
  <si>
    <t>董衬英</t>
  </si>
  <si>
    <t>李淑佩</t>
  </si>
  <si>
    <t>张宪娥</t>
  </si>
  <si>
    <t>孔令花</t>
  </si>
  <si>
    <t>宋孟兰</t>
  </si>
  <si>
    <t>宋春玉</t>
  </si>
  <si>
    <t>燕义章</t>
  </si>
  <si>
    <t>姚景风</t>
  </si>
  <si>
    <t>陈宪玲</t>
  </si>
  <si>
    <t>李鸿祥</t>
  </si>
  <si>
    <t>吕祥义</t>
  </si>
  <si>
    <t>黄新直</t>
  </si>
  <si>
    <t>韩竹青</t>
  </si>
  <si>
    <t>史明连</t>
  </si>
  <si>
    <t>吕祥花</t>
  </si>
  <si>
    <t>石体强</t>
  </si>
  <si>
    <t>黄存忠</t>
  </si>
  <si>
    <t>卢花玲</t>
  </si>
  <si>
    <t>聂广珍</t>
  </si>
  <si>
    <t>聂敏连</t>
  </si>
  <si>
    <t>韩巧荣</t>
  </si>
  <si>
    <t>段守国</t>
  </si>
  <si>
    <t>翟邦立</t>
  </si>
  <si>
    <t>孙秀中</t>
  </si>
  <si>
    <t>王田英</t>
  </si>
  <si>
    <t>吴遂生</t>
  </si>
  <si>
    <t>王济花</t>
  </si>
  <si>
    <t>郭有兰</t>
  </si>
  <si>
    <t>张建青</t>
  </si>
  <si>
    <t>高巧云</t>
  </si>
  <si>
    <t>李继云</t>
  </si>
  <si>
    <t>天坛街道商业城社区</t>
  </si>
  <si>
    <t>杨爱琴</t>
  </si>
  <si>
    <t>马庆花</t>
  </si>
  <si>
    <t>郭星</t>
  </si>
  <si>
    <t>李承俊</t>
  </si>
  <si>
    <t>贾绪温</t>
  </si>
  <si>
    <t>周观秀</t>
  </si>
  <si>
    <t>宋连秀</t>
  </si>
  <si>
    <t>李道明</t>
  </si>
  <si>
    <t>程永华</t>
  </si>
  <si>
    <t>卢多荣</t>
  </si>
  <si>
    <t>李孟玲</t>
  </si>
  <si>
    <t>杨金章</t>
  </si>
  <si>
    <t>杨德花</t>
  </si>
  <si>
    <t>苗思录</t>
  </si>
  <si>
    <t>杜广财</t>
  </si>
  <si>
    <t>杨书平</t>
  </si>
  <si>
    <t>冀月仙</t>
  </si>
  <si>
    <t>杨型源</t>
  </si>
  <si>
    <t>高亚飞</t>
  </si>
  <si>
    <t>庞玉莲</t>
  </si>
  <si>
    <t>黄存金</t>
  </si>
  <si>
    <t>韩庭贤</t>
  </si>
  <si>
    <t>牛善智</t>
  </si>
  <si>
    <t>武良秀</t>
  </si>
  <si>
    <t>王熙哲</t>
  </si>
  <si>
    <t>翟小荣</t>
  </si>
  <si>
    <t>程远思</t>
  </si>
  <si>
    <t>燕国仕</t>
  </si>
  <si>
    <t>郭景堂</t>
  </si>
  <si>
    <t>杨型策</t>
  </si>
  <si>
    <t>杨锦升</t>
  </si>
  <si>
    <t>张春梅</t>
  </si>
  <si>
    <t>杨型兆</t>
  </si>
  <si>
    <t>李克宽</t>
  </si>
  <si>
    <t>苗步英</t>
  </si>
  <si>
    <t>牛思福</t>
  </si>
  <si>
    <t>赵俊清</t>
  </si>
  <si>
    <t>李中兴</t>
  </si>
  <si>
    <t>贾年永</t>
  </si>
  <si>
    <t>屈原惠</t>
  </si>
  <si>
    <t>杨荣花</t>
  </si>
  <si>
    <t>燕永亮</t>
  </si>
  <si>
    <t>何纪奎</t>
  </si>
  <si>
    <t>王俊春</t>
  </si>
  <si>
    <t>黄秀兰</t>
  </si>
  <si>
    <t>王风岩</t>
  </si>
  <si>
    <t>翟永贵</t>
  </si>
  <si>
    <t>宋桂芝</t>
  </si>
  <si>
    <t>李道五</t>
  </si>
  <si>
    <t>吴明</t>
  </si>
  <si>
    <t>王春梅</t>
  </si>
  <si>
    <t>牛学虎</t>
  </si>
  <si>
    <t xml:space="preserve"> 王翠荣</t>
  </si>
  <si>
    <t xml:space="preserve">吕秀娥 </t>
  </si>
  <si>
    <t>赵绪成</t>
  </si>
  <si>
    <t>张建周</t>
  </si>
  <si>
    <t>张志道</t>
  </si>
  <si>
    <t>王进花</t>
  </si>
  <si>
    <t>马连花</t>
  </si>
  <si>
    <t>刘绍祖</t>
  </si>
  <si>
    <t>赵立花</t>
  </si>
  <si>
    <t>李瑞梅</t>
  </si>
  <si>
    <t>马光林</t>
  </si>
  <si>
    <t>黄心明</t>
  </si>
  <si>
    <t>王绍菊</t>
  </si>
  <si>
    <t>李玉秀</t>
  </si>
  <si>
    <t>卢心朋</t>
  </si>
  <si>
    <t>王献龙</t>
  </si>
  <si>
    <t>翟本玉</t>
  </si>
  <si>
    <t>张国琴</t>
  </si>
  <si>
    <t>贾绪娥</t>
  </si>
  <si>
    <t>徐洪业</t>
  </si>
  <si>
    <t>原成章</t>
  </si>
  <si>
    <t>高良田</t>
  </si>
  <si>
    <t>郭广云</t>
  </si>
  <si>
    <t>吕秀英</t>
  </si>
  <si>
    <t>于善云</t>
  </si>
  <si>
    <t>李培英</t>
  </si>
  <si>
    <t>于小三</t>
  </si>
  <si>
    <t>刘忠轩</t>
  </si>
  <si>
    <t>李秀芹</t>
  </si>
  <si>
    <t>王修亮</t>
  </si>
  <si>
    <t>常泽甫</t>
  </si>
  <si>
    <t>王绍玉</t>
  </si>
  <si>
    <t>孔献兰</t>
  </si>
  <si>
    <t>刘广智</t>
  </si>
  <si>
    <t>刘兴贵</t>
  </si>
  <si>
    <t>谭兆祥</t>
  </si>
  <si>
    <t>宋锡祥</t>
  </si>
  <si>
    <t>李道贞</t>
  </si>
  <si>
    <t>卞思轩</t>
  </si>
  <si>
    <t>王景兰</t>
  </si>
  <si>
    <t>燕秀芹</t>
  </si>
  <si>
    <t>宋玉轩</t>
  </si>
  <si>
    <t>天坛办事处伯王庄村</t>
  </si>
  <si>
    <t>李继源</t>
  </si>
  <si>
    <t>郭秋</t>
  </si>
  <si>
    <t>史德宽</t>
  </si>
  <si>
    <t>宋兰</t>
  </si>
  <si>
    <t>韩桂枝</t>
  </si>
  <si>
    <t>牛思礼</t>
  </si>
  <si>
    <t>牛永恒</t>
  </si>
  <si>
    <t>吴元福</t>
  </si>
  <si>
    <t>齐景运</t>
  </si>
  <si>
    <t>赵绪珠</t>
  </si>
  <si>
    <t>苗凤兰</t>
  </si>
  <si>
    <t>翟永秀</t>
  </si>
  <si>
    <t>燕风娥</t>
  </si>
  <si>
    <t>郑会山</t>
  </si>
  <si>
    <t>李志萍</t>
  </si>
  <si>
    <t>赵发明</t>
  </si>
  <si>
    <t>狄竹英</t>
  </si>
  <si>
    <t>牛胜利</t>
  </si>
  <si>
    <t>李竹粉</t>
  </si>
  <si>
    <t>赵小爱</t>
  </si>
  <si>
    <t>牛建中</t>
  </si>
  <si>
    <t>杨永亮</t>
  </si>
  <si>
    <t>郭金花</t>
  </si>
  <si>
    <t>酒召银</t>
  </si>
  <si>
    <t>琚秀花</t>
  </si>
  <si>
    <t>牛永义</t>
  </si>
  <si>
    <t>田秀梅</t>
  </si>
  <si>
    <t>牛永礼</t>
  </si>
  <si>
    <t>李道亮</t>
  </si>
  <si>
    <t>聂秀英</t>
  </si>
  <si>
    <t>赵维琴</t>
  </si>
  <si>
    <t>黄存蓉</t>
  </si>
  <si>
    <t>杨金枝</t>
  </si>
  <si>
    <t>原奇英</t>
  </si>
  <si>
    <t>杨烈会</t>
  </si>
  <si>
    <t>燕志国</t>
  </si>
  <si>
    <t>李守安</t>
  </si>
  <si>
    <t>胡秀琴</t>
  </si>
  <si>
    <t>翟邦和</t>
  </si>
  <si>
    <t>翟道云</t>
  </si>
  <si>
    <t>孙秀书</t>
  </si>
  <si>
    <t>薛素梅</t>
  </si>
  <si>
    <t>杷秀娥</t>
  </si>
  <si>
    <t>李清丰</t>
  </si>
  <si>
    <t>牛明凤</t>
  </si>
  <si>
    <t>李灵芝</t>
  </si>
  <si>
    <t>丁明修</t>
  </si>
  <si>
    <t>翟向东</t>
  </si>
  <si>
    <t>周集文</t>
  </si>
  <si>
    <t>宋莲枝</t>
  </si>
  <si>
    <t>燕昭喜</t>
  </si>
  <si>
    <t>李锋</t>
  </si>
  <si>
    <t>狄桂花</t>
  </si>
  <si>
    <t>段家节</t>
  </si>
  <si>
    <t>师翠凤</t>
  </si>
  <si>
    <t>黄心旭</t>
  </si>
  <si>
    <t>赵功济</t>
  </si>
  <si>
    <t>赵绪田</t>
  </si>
  <si>
    <t>张从平</t>
  </si>
  <si>
    <t>杨子朋</t>
  </si>
  <si>
    <t>史传富</t>
  </si>
  <si>
    <t>胡俊琴</t>
  </si>
  <si>
    <t>杨型印</t>
  </si>
  <si>
    <t>陈春花</t>
  </si>
  <si>
    <t>王宗耀</t>
  </si>
  <si>
    <t>陈庭国</t>
  </si>
  <si>
    <t>杨素琴</t>
  </si>
  <si>
    <t>王修明</t>
  </si>
  <si>
    <t>小韩村居委会</t>
  </si>
  <si>
    <t>陈杏花</t>
  </si>
  <si>
    <t>边玉珍</t>
  </si>
  <si>
    <t>贾年海</t>
  </si>
  <si>
    <t>翟竹清</t>
  </si>
  <si>
    <t>杜庆富</t>
  </si>
  <si>
    <t>贾年宣</t>
  </si>
  <si>
    <t>赵风莲</t>
  </si>
  <si>
    <t>李继仁</t>
  </si>
  <si>
    <t>李延平</t>
  </si>
  <si>
    <t>闫乃贵</t>
  </si>
  <si>
    <t>赵功德</t>
  </si>
  <si>
    <t>李红旗</t>
  </si>
  <si>
    <t>段金风</t>
  </si>
  <si>
    <t>李道法</t>
  </si>
  <si>
    <t>牛秀梅</t>
  </si>
  <si>
    <t>李德明</t>
  </si>
  <si>
    <t>吕定兰</t>
  </si>
  <si>
    <t>王修琴</t>
  </si>
  <si>
    <t>贾年体</t>
  </si>
  <si>
    <t>独子花</t>
  </si>
  <si>
    <t>孔海月</t>
  </si>
  <si>
    <t>赵本花</t>
  </si>
  <si>
    <t>段守忠</t>
  </si>
  <si>
    <t>姚春如</t>
  </si>
  <si>
    <t>黄新明</t>
  </si>
  <si>
    <t>乔素娥</t>
  </si>
  <si>
    <t>任传升</t>
  </si>
  <si>
    <t>牛思红</t>
  </si>
  <si>
    <t>吕桂鸣</t>
  </si>
  <si>
    <t>王克连</t>
  </si>
  <si>
    <t>张玉福</t>
  </si>
  <si>
    <t>崔小巧</t>
  </si>
  <si>
    <t>王法荣</t>
  </si>
  <si>
    <t>孙成光</t>
  </si>
  <si>
    <t>李德华</t>
  </si>
  <si>
    <t>荆贵枝</t>
  </si>
  <si>
    <t>吕建英</t>
  </si>
  <si>
    <t>黄存富</t>
  </si>
  <si>
    <t>晁怀珍</t>
  </si>
  <si>
    <t>史明荣</t>
  </si>
  <si>
    <t>毕天英</t>
  </si>
  <si>
    <t>燕召朋</t>
  </si>
  <si>
    <t>谭秀荣</t>
  </si>
  <si>
    <t>苗兆如</t>
  </si>
  <si>
    <t>卢春玲</t>
  </si>
  <si>
    <t>张怀平</t>
  </si>
  <si>
    <t>孙明清</t>
  </si>
  <si>
    <t>杨才娥</t>
  </si>
  <si>
    <t>赵功泽</t>
  </si>
  <si>
    <t>牛善坤</t>
  </si>
  <si>
    <t>狄明星</t>
  </si>
  <si>
    <t>吕祥武</t>
  </si>
  <si>
    <t>曹风连</t>
  </si>
  <si>
    <t>吕振荣</t>
  </si>
  <si>
    <t>黄存丰</t>
  </si>
  <si>
    <t>张玉坤</t>
  </si>
  <si>
    <t>孔玉竹</t>
  </si>
  <si>
    <t>刘清祥</t>
  </si>
  <si>
    <t>常秀珍</t>
  </si>
  <si>
    <t>赵宗会</t>
  </si>
  <si>
    <t>李守信</t>
  </si>
  <si>
    <t>葛炳春</t>
  </si>
  <si>
    <t>孔令芳</t>
  </si>
  <si>
    <t>刘秀花</t>
  </si>
  <si>
    <t>陈家富</t>
  </si>
  <si>
    <t>燕兆奎</t>
  </si>
  <si>
    <t>唐观芳</t>
  </si>
  <si>
    <t>苗秀云</t>
  </si>
  <si>
    <t>聂宪武</t>
  </si>
  <si>
    <t>王竹明</t>
  </si>
  <si>
    <t>原道荣</t>
  </si>
  <si>
    <t xml:space="preserve"> 常义昌</t>
  </si>
  <si>
    <t>李德芳</t>
  </si>
  <si>
    <t>段秋玉</t>
  </si>
  <si>
    <t>杨彩霞</t>
  </si>
  <si>
    <t>刘绍军</t>
  </si>
  <si>
    <t>黄银丰</t>
  </si>
  <si>
    <t>孟战营</t>
  </si>
  <si>
    <t>赵绪宽</t>
  </si>
  <si>
    <t>刘素云</t>
  </si>
  <si>
    <t>李善梅</t>
  </si>
  <si>
    <t>任传国</t>
  </si>
  <si>
    <t>原洪国</t>
  </si>
  <si>
    <t>史德胜</t>
  </si>
  <si>
    <t>王文高</t>
  </si>
  <si>
    <t>李继梅</t>
  </si>
  <si>
    <t>朱玉连</t>
  </si>
  <si>
    <t>牛思全</t>
  </si>
  <si>
    <t>史家兴</t>
  </si>
  <si>
    <t>马统会</t>
  </si>
  <si>
    <t>李承泉</t>
  </si>
  <si>
    <t>翟本会</t>
  </si>
  <si>
    <t>邵原镇碌碡村</t>
  </si>
  <si>
    <t>田顺荣</t>
  </si>
  <si>
    <t>邵原镇北寨村</t>
  </si>
  <si>
    <t>杨择政</t>
  </si>
  <si>
    <t>邵原镇邵原村</t>
  </si>
  <si>
    <t>马龙芝</t>
  </si>
  <si>
    <t>邵原镇后王庄村</t>
  </si>
  <si>
    <t>秦德连</t>
  </si>
  <si>
    <t>邵原镇院科村</t>
  </si>
  <si>
    <t>王长云</t>
  </si>
  <si>
    <t>邵原镇小沟背村</t>
  </si>
  <si>
    <t>李绪文</t>
  </si>
  <si>
    <t>邵原镇长院村</t>
  </si>
  <si>
    <t>王小冲</t>
  </si>
  <si>
    <t>邵原镇黄楝树村</t>
  </si>
  <si>
    <t>杨泽勤</t>
  </si>
  <si>
    <t>候银翠</t>
  </si>
  <si>
    <t>邵原镇南窑村</t>
  </si>
  <si>
    <t>邵原镇坟凹村</t>
  </si>
  <si>
    <t>丁曰胜</t>
  </si>
  <si>
    <t>郑书凡</t>
  </si>
  <si>
    <t>邵原镇王岭村</t>
  </si>
  <si>
    <t>卢本华</t>
  </si>
  <si>
    <t>邵原镇郝坡村</t>
  </si>
  <si>
    <t>秦德法</t>
  </si>
  <si>
    <t>李生珍</t>
  </si>
  <si>
    <t>邵原镇刘沟村</t>
  </si>
  <si>
    <t>邓秀妨</t>
  </si>
  <si>
    <t>李庆文</t>
  </si>
  <si>
    <t>王本兰</t>
  </si>
  <si>
    <t>韩龙正</t>
  </si>
  <si>
    <t>王乐清</t>
  </si>
  <si>
    <t>高世英</t>
  </si>
  <si>
    <t>李长玲</t>
  </si>
  <si>
    <t>邢振兰</t>
  </si>
  <si>
    <t>王文俊</t>
  </si>
  <si>
    <t>田德玲</t>
  </si>
  <si>
    <t>邵原镇洪村</t>
  </si>
  <si>
    <t>邵原镇张凹村</t>
  </si>
  <si>
    <t>邵原镇前王庄村</t>
  </si>
  <si>
    <t>张良英</t>
  </si>
  <si>
    <t>李相书</t>
  </si>
  <si>
    <t>高庆兰</t>
  </si>
  <si>
    <t>邵原镇崔家庄村</t>
  </si>
  <si>
    <t>张良香</t>
  </si>
  <si>
    <t>邵原镇李凹村</t>
  </si>
  <si>
    <t>王贵兰</t>
  </si>
  <si>
    <t>翟立荣</t>
  </si>
  <si>
    <t>高庆花</t>
  </si>
  <si>
    <t>邵原镇刘下沟村</t>
  </si>
  <si>
    <t>宋天珍</t>
  </si>
  <si>
    <t>颜明秀</t>
  </si>
  <si>
    <t>颜庆珍</t>
  </si>
  <si>
    <t>张化丰</t>
  </si>
  <si>
    <t>卢本荣</t>
  </si>
  <si>
    <t>卢云秀</t>
  </si>
  <si>
    <t>杨桃珍</t>
  </si>
  <si>
    <t>邵原镇河西村</t>
  </si>
  <si>
    <t>马世杰</t>
  </si>
  <si>
    <t>候士珍</t>
  </si>
  <si>
    <t>邢怀荣</t>
  </si>
  <si>
    <t>李铎敬</t>
  </si>
  <si>
    <t>程相兰</t>
  </si>
  <si>
    <t>邵原镇二里腰村</t>
  </si>
  <si>
    <t>闫明英</t>
  </si>
  <si>
    <t>孔凡良</t>
  </si>
  <si>
    <t>田付旺</t>
  </si>
  <si>
    <t>邵原镇花园村</t>
  </si>
  <si>
    <t>李多清</t>
  </si>
  <si>
    <t>田多俊</t>
  </si>
  <si>
    <t>王汉平</t>
  </si>
  <si>
    <t>邵原镇刘腰村</t>
  </si>
  <si>
    <t>王汉珍</t>
  </si>
  <si>
    <t>高明雷</t>
  </si>
  <si>
    <t>许奎芝</t>
  </si>
  <si>
    <t>邵原镇牛庄村</t>
  </si>
  <si>
    <t>宋贵珍</t>
  </si>
  <si>
    <t>邵原镇北李凹村</t>
  </si>
  <si>
    <t>翟明霞</t>
  </si>
  <si>
    <t>任风英</t>
  </si>
  <si>
    <t>刘小风</t>
  </si>
  <si>
    <t>袁乃正</t>
  </si>
  <si>
    <t>赵尧娥</t>
  </si>
  <si>
    <t>翟良荣</t>
  </si>
  <si>
    <t>刘恒书</t>
  </si>
  <si>
    <t>崔文兰</t>
  </si>
  <si>
    <t>邵原镇杏树凹村</t>
  </si>
  <si>
    <t>邢怀月</t>
  </si>
  <si>
    <t>任得兰</t>
  </si>
  <si>
    <t>邵原镇卫凹村</t>
  </si>
  <si>
    <t xml:space="preserve">邵原镇史家腰村 </t>
  </si>
  <si>
    <t>李法文</t>
  </si>
  <si>
    <t>邵原镇阳安村</t>
  </si>
  <si>
    <t>卢维华</t>
  </si>
  <si>
    <t>邵原镇七沟河村</t>
  </si>
  <si>
    <t>王乐俊</t>
  </si>
  <si>
    <t>张朝花</t>
  </si>
  <si>
    <t>邵原镇段凹村</t>
  </si>
  <si>
    <t>邵原镇唐山村</t>
  </si>
  <si>
    <t>赵显荣</t>
  </si>
  <si>
    <t>刘加英</t>
  </si>
  <si>
    <t>常方玲</t>
  </si>
  <si>
    <t>卢维连</t>
  </si>
  <si>
    <t>冯维忠</t>
  </si>
  <si>
    <t>邵原镇东阳村</t>
  </si>
  <si>
    <t>候加凤</t>
  </si>
  <si>
    <t>邵原镇葛山村</t>
  </si>
  <si>
    <t>卢本高</t>
  </si>
  <si>
    <t>邵原镇山院村</t>
  </si>
  <si>
    <t>颜庆法</t>
  </si>
  <si>
    <t>邵原镇李家庄村</t>
  </si>
  <si>
    <t>李长升</t>
  </si>
  <si>
    <t>王忠贵</t>
  </si>
  <si>
    <t>杨建娥</t>
  </si>
  <si>
    <t>翟继刚</t>
  </si>
  <si>
    <t>左中玲</t>
  </si>
  <si>
    <t>王汉莲</t>
  </si>
  <si>
    <t>丁月英</t>
  </si>
  <si>
    <t>邵原镇双房村</t>
  </si>
  <si>
    <t>孟祥秀</t>
  </si>
  <si>
    <t>邵原镇刘寨村</t>
  </si>
  <si>
    <t>卢维兰</t>
  </si>
  <si>
    <t>秦忠言</t>
  </si>
  <si>
    <t>原有智</t>
  </si>
  <si>
    <t>李绍君</t>
  </si>
  <si>
    <t>卫全禄</t>
  </si>
  <si>
    <t>晋六英</t>
  </si>
  <si>
    <t>杨则道</t>
  </si>
  <si>
    <t>翟明全</t>
  </si>
  <si>
    <t>李正本</t>
  </si>
  <si>
    <t>郑心高</t>
  </si>
  <si>
    <t>于正礼</t>
  </si>
  <si>
    <t>侯士华</t>
  </si>
  <si>
    <t>马思太</t>
  </si>
  <si>
    <t>王长英</t>
  </si>
  <si>
    <t>颜庆芬</t>
  </si>
  <si>
    <t>卢士英</t>
  </si>
  <si>
    <t>关秀英</t>
  </si>
  <si>
    <t>崔书花</t>
  </si>
  <si>
    <t>杨建邦</t>
  </si>
  <si>
    <t>邓守荣</t>
  </si>
  <si>
    <t>薛俊秀</t>
  </si>
  <si>
    <t>于秀兰</t>
  </si>
  <si>
    <t>何玉兰</t>
  </si>
  <si>
    <t>高书花</t>
  </si>
  <si>
    <t>苗青荣</t>
  </si>
  <si>
    <t>邵原镇茶坊村</t>
  </si>
  <si>
    <t>翟继英</t>
  </si>
  <si>
    <t>高瑞珍</t>
  </si>
  <si>
    <t>邵原镇称弯村</t>
  </si>
  <si>
    <t>许奎铭</t>
  </si>
  <si>
    <t>王希玲</t>
  </si>
  <si>
    <t>孔凡义</t>
  </si>
  <si>
    <t>薛兴春</t>
  </si>
  <si>
    <t>冯太珍</t>
  </si>
  <si>
    <t>邵原镇柴家庄村</t>
  </si>
  <si>
    <t>张元中</t>
  </si>
  <si>
    <t>杨建国</t>
  </si>
  <si>
    <t>王乐儒</t>
  </si>
  <si>
    <t>翟小白</t>
  </si>
  <si>
    <t>王黑女</t>
  </si>
  <si>
    <t>卢守瑞</t>
  </si>
  <si>
    <t>颜庆兰</t>
  </si>
  <si>
    <t>宋天荣</t>
  </si>
  <si>
    <t>杨建连</t>
  </si>
  <si>
    <t>胡小黑</t>
  </si>
  <si>
    <t>邵原镇姜圪塔村</t>
  </si>
  <si>
    <t>卢登堂</t>
  </si>
  <si>
    <t>邵原镇田沽坨村</t>
  </si>
  <si>
    <t>吕定春</t>
  </si>
  <si>
    <t>邵原镇白坡崖村</t>
  </si>
  <si>
    <t>乔秀英</t>
  </si>
  <si>
    <t>郭庭荣</t>
  </si>
  <si>
    <t>翟毛女</t>
  </si>
  <si>
    <t>吕秀荣</t>
  </si>
  <si>
    <t>薛小俊</t>
  </si>
  <si>
    <t>李相兰</t>
  </si>
  <si>
    <t>邵原镇红院村</t>
  </si>
  <si>
    <t>晋贞玲</t>
  </si>
  <si>
    <t>李常花</t>
  </si>
  <si>
    <t>邵原镇神沟村</t>
  </si>
  <si>
    <t>侯荣书</t>
  </si>
  <si>
    <t>卢小秀</t>
  </si>
  <si>
    <t>邢怀俊</t>
  </si>
  <si>
    <t>王有珍</t>
  </si>
  <si>
    <t>侯加春</t>
  </si>
  <si>
    <t>薛长德</t>
  </si>
  <si>
    <t>李景州</t>
  </si>
  <si>
    <t>卢新荣</t>
  </si>
  <si>
    <t>翟明珍</t>
  </si>
  <si>
    <t>张朝香</t>
  </si>
  <si>
    <t>曹善荣</t>
  </si>
  <si>
    <t>高可富</t>
  </si>
  <si>
    <t>卢心英</t>
  </si>
  <si>
    <t>任纪英</t>
  </si>
  <si>
    <t>袁守秀</t>
  </si>
  <si>
    <t>田多香</t>
  </si>
  <si>
    <t>于清平</t>
  </si>
  <si>
    <t>李延娥</t>
  </si>
  <si>
    <t>高克清</t>
  </si>
  <si>
    <t>于平花</t>
  </si>
  <si>
    <t>李小爱</t>
  </si>
  <si>
    <t>姚莲</t>
  </si>
  <si>
    <t>王汉富</t>
  </si>
  <si>
    <t>侯怀义</t>
  </si>
  <si>
    <t>邵原镇南山村</t>
  </si>
  <si>
    <t>秦志明</t>
  </si>
  <si>
    <t>任纪光</t>
  </si>
  <si>
    <t>贾年如</t>
  </si>
  <si>
    <t>马兰圣</t>
  </si>
  <si>
    <t>杨则秀</t>
  </si>
  <si>
    <t>翟良文</t>
  </si>
  <si>
    <t>侯秀荣</t>
  </si>
  <si>
    <t>李怀珍</t>
  </si>
  <si>
    <t>翟英秀</t>
  </si>
  <si>
    <t>邵原镇史家腰村</t>
  </si>
  <si>
    <t>田其</t>
  </si>
  <si>
    <t>陈有花</t>
  </si>
  <si>
    <t>邵原镇赵圪塔村</t>
  </si>
  <si>
    <t>晋贞祥</t>
  </si>
  <si>
    <t>李发玲</t>
  </si>
  <si>
    <t>邵原镇金沟村</t>
  </si>
  <si>
    <t>晋祥娥</t>
  </si>
  <si>
    <t>孔玲秀</t>
  </si>
  <si>
    <t>高小旺</t>
  </si>
  <si>
    <t>杨建合</t>
  </si>
  <si>
    <t>于正兰</t>
  </si>
  <si>
    <t>于平成</t>
  </si>
  <si>
    <t>赵永会</t>
  </si>
  <si>
    <t>赵尧智</t>
  </si>
  <si>
    <t>王长明</t>
  </si>
  <si>
    <t>李多英</t>
  </si>
  <si>
    <t>蒋道荣</t>
  </si>
  <si>
    <t>高同宣</t>
  </si>
  <si>
    <t>常方宝</t>
  </si>
  <si>
    <t>周继英</t>
  </si>
  <si>
    <t>侯本兰</t>
  </si>
  <si>
    <t>李承印</t>
  </si>
  <si>
    <t>翟明雪</t>
  </si>
  <si>
    <t>王汉西</t>
  </si>
  <si>
    <t>赵功丰</t>
  </si>
  <si>
    <t>许小景</t>
  </si>
  <si>
    <t>廉桂枝</t>
  </si>
  <si>
    <t>秦德云</t>
  </si>
  <si>
    <t>张良华</t>
  </si>
  <si>
    <t>王喜花</t>
  </si>
  <si>
    <t>成明智</t>
  </si>
  <si>
    <t>段桂兰</t>
  </si>
  <si>
    <t>高书堂</t>
  </si>
  <si>
    <t>李乱女</t>
  </si>
  <si>
    <t>高世杰</t>
  </si>
  <si>
    <t>李有娥</t>
  </si>
  <si>
    <t>翟明秀</t>
  </si>
  <si>
    <t>赵尧荣</t>
  </si>
  <si>
    <t>尤翠花</t>
  </si>
  <si>
    <t>冯芝科</t>
  </si>
  <si>
    <t>曹建祥</t>
  </si>
  <si>
    <t>高可安</t>
  </si>
  <si>
    <t>翟明恩</t>
  </si>
  <si>
    <t>杨秀文</t>
  </si>
  <si>
    <t>曹建花</t>
  </si>
  <si>
    <t>曹天忠</t>
  </si>
  <si>
    <t>李德花</t>
  </si>
  <si>
    <t>翟小丑</t>
  </si>
  <si>
    <t>李宪堂</t>
  </si>
  <si>
    <t>刘得贤</t>
  </si>
  <si>
    <t>李杏恩</t>
  </si>
  <si>
    <t>冯瑞章</t>
  </si>
  <si>
    <t>侯辉堂</t>
  </si>
  <si>
    <t>李小全</t>
  </si>
  <si>
    <t>崔书荣</t>
  </si>
  <si>
    <t>李吉文</t>
  </si>
  <si>
    <t>乔信祯</t>
  </si>
  <si>
    <t>李绍战</t>
  </si>
  <si>
    <t>曹建玉</t>
  </si>
  <si>
    <t>靳天花</t>
  </si>
  <si>
    <t>翟明堂</t>
  </si>
  <si>
    <t>张朝安</t>
  </si>
  <si>
    <t>秦德兰</t>
  </si>
  <si>
    <t>王贵芝</t>
  </si>
  <si>
    <t>王建令</t>
  </si>
  <si>
    <t>许桃荣</t>
  </si>
  <si>
    <t>王继斌</t>
  </si>
  <si>
    <t>袁小青</t>
  </si>
  <si>
    <t>孔庆华</t>
  </si>
  <si>
    <t>李典跃</t>
  </si>
  <si>
    <t>任来法</t>
  </si>
  <si>
    <t>李保芝</t>
  </si>
  <si>
    <t>刘秀荣</t>
  </si>
  <si>
    <t>杨晓红</t>
  </si>
  <si>
    <t>崔小爱</t>
  </si>
  <si>
    <t>马天清</t>
  </si>
  <si>
    <t>王秀连</t>
  </si>
  <si>
    <t>孔凡歧</t>
  </si>
  <si>
    <t>常小葱</t>
  </si>
  <si>
    <t>杨化伟</t>
  </si>
  <si>
    <t>高同富</t>
  </si>
  <si>
    <t>牛思杰</t>
  </si>
  <si>
    <t>郭志明</t>
  </si>
  <si>
    <t>王小喜</t>
  </si>
  <si>
    <t>芦同英</t>
  </si>
  <si>
    <t>马世俊</t>
  </si>
  <si>
    <t>秦乱英</t>
  </si>
  <si>
    <t>李铎义</t>
  </si>
  <si>
    <t>李尚花</t>
  </si>
  <si>
    <t>冯道花</t>
  </si>
  <si>
    <t>杨建方</t>
  </si>
  <si>
    <t>李尚秀</t>
  </si>
  <si>
    <t>张治平</t>
  </si>
  <si>
    <t>刘小松</t>
  </si>
  <si>
    <t>李庆安</t>
  </si>
  <si>
    <t>翟旺连</t>
  </si>
  <si>
    <t>孙秀花</t>
  </si>
  <si>
    <t>周风英</t>
  </si>
  <si>
    <t>侯士林</t>
  </si>
  <si>
    <t>张元珍</t>
  </si>
  <si>
    <t>邢兰英</t>
  </si>
  <si>
    <t>牛正兰</t>
  </si>
  <si>
    <t>赵尧祥</t>
  </si>
  <si>
    <t>赵宗明</t>
  </si>
  <si>
    <t>王东兰</t>
  </si>
  <si>
    <t>李绍福</t>
  </si>
  <si>
    <t>邵原镇黄背角村</t>
  </si>
  <si>
    <t>王乐英</t>
  </si>
  <si>
    <t>翟素梅</t>
  </si>
  <si>
    <t>王汉花</t>
  </si>
  <si>
    <t>薛俊英</t>
  </si>
  <si>
    <t>王有国</t>
  </si>
  <si>
    <t>秦中兴</t>
  </si>
  <si>
    <t>尚秀珍</t>
  </si>
  <si>
    <t>于小巧</t>
  </si>
  <si>
    <t>马存兰</t>
  </si>
  <si>
    <t>高荣花</t>
  </si>
  <si>
    <t>倪金娥</t>
  </si>
  <si>
    <t>翟麦英</t>
  </si>
  <si>
    <t>唐年英</t>
  </si>
  <si>
    <t>卢松恩</t>
  </si>
  <si>
    <t>李正策</t>
  </si>
  <si>
    <t>许奎荣</t>
  </si>
  <si>
    <t>杨建花</t>
  </si>
  <si>
    <t>袁大香</t>
  </si>
  <si>
    <t>左友英</t>
  </si>
  <si>
    <t>张化永</t>
  </si>
  <si>
    <t>李昌明</t>
  </si>
  <si>
    <t>赵尧刚</t>
  </si>
  <si>
    <t>颜凡斌</t>
  </si>
  <si>
    <t>闫荣春</t>
  </si>
  <si>
    <t>曹建荣</t>
  </si>
  <si>
    <t>李小荣</t>
  </si>
  <si>
    <t>王庆春</t>
  </si>
  <si>
    <t>刘荣花</t>
  </si>
  <si>
    <t>卢思珍</t>
  </si>
  <si>
    <t>王明温</t>
  </si>
  <si>
    <t>王有连</t>
  </si>
  <si>
    <t>常乱英</t>
  </si>
  <si>
    <t>翟进禄</t>
  </si>
  <si>
    <t>李经信</t>
  </si>
  <si>
    <t>王希兰</t>
  </si>
  <si>
    <t>李士君</t>
  </si>
  <si>
    <t>王汉荣</t>
  </si>
  <si>
    <t>高克爱</t>
  </si>
  <si>
    <t>高庆智</t>
  </si>
  <si>
    <t>李良英</t>
  </si>
  <si>
    <t>孙国六</t>
  </si>
  <si>
    <t>左小变</t>
  </si>
  <si>
    <t>颜庆云</t>
  </si>
  <si>
    <t>颜凡秀</t>
  </si>
  <si>
    <t>张化全</t>
  </si>
  <si>
    <t>田水苗</t>
  </si>
  <si>
    <t>马得花</t>
  </si>
  <si>
    <t>王有智</t>
  </si>
  <si>
    <t>王济民</t>
  </si>
  <si>
    <t>杨建庭</t>
  </si>
  <si>
    <t>郭喜荣</t>
  </si>
  <si>
    <t>许升兰</t>
  </si>
  <si>
    <t>李发珍</t>
  </si>
  <si>
    <t>杨化英</t>
  </si>
  <si>
    <t>杨小毛</t>
  </si>
  <si>
    <t>苗道云</t>
  </si>
  <si>
    <t>高怀风</t>
  </si>
  <si>
    <t>杨小荒</t>
  </si>
  <si>
    <t>吕百英</t>
  </si>
  <si>
    <t>聂秋英</t>
  </si>
  <si>
    <t>王中英</t>
  </si>
  <si>
    <t>王长兰</t>
  </si>
  <si>
    <t>马花娥</t>
  </si>
  <si>
    <t>赵永明</t>
  </si>
  <si>
    <t>邢振江</t>
  </si>
  <si>
    <t>于存斌</t>
  </si>
  <si>
    <t>孔秀花</t>
  </si>
  <si>
    <t>孔祥正</t>
  </si>
  <si>
    <t>赵显英</t>
  </si>
  <si>
    <t>杨泽兰</t>
  </si>
  <si>
    <t>王汉军</t>
  </si>
  <si>
    <t>侯贵花</t>
  </si>
  <si>
    <t>卢风连</t>
  </si>
  <si>
    <t>侯荣兰</t>
  </si>
  <si>
    <t>候荣英</t>
  </si>
  <si>
    <t>郑文杰</t>
  </si>
  <si>
    <t>翟小连</t>
  </si>
  <si>
    <t>卢守才</t>
  </si>
  <si>
    <t>孔凡明</t>
  </si>
  <si>
    <t>郭庆花</t>
  </si>
  <si>
    <t>秦忠秀</t>
  </si>
  <si>
    <t>卢小恨</t>
  </si>
  <si>
    <t>李学兰</t>
  </si>
  <si>
    <t>卢乃珍</t>
  </si>
  <si>
    <t>王汉臣</t>
  </si>
  <si>
    <t>卢宗英</t>
  </si>
  <si>
    <t>王乐文</t>
  </si>
  <si>
    <t>赵宗连</t>
  </si>
  <si>
    <t>卢乃花</t>
  </si>
  <si>
    <t>张化成</t>
  </si>
  <si>
    <t>闫荣贵</t>
  </si>
  <si>
    <t>王有祥</t>
  </si>
  <si>
    <t>翟明义</t>
  </si>
  <si>
    <t>田孝军</t>
  </si>
  <si>
    <t>高六英</t>
  </si>
  <si>
    <t>王有敏</t>
  </si>
  <si>
    <t>崔如秀</t>
  </si>
  <si>
    <t>赵玉平</t>
  </si>
  <si>
    <t>颜小娥</t>
  </si>
  <si>
    <t>范志仁</t>
  </si>
  <si>
    <t>王香英</t>
  </si>
  <si>
    <t>卫全兰</t>
  </si>
  <si>
    <t>翟明智</t>
  </si>
  <si>
    <t>卢心平</t>
  </si>
  <si>
    <t>杨小改</t>
  </si>
  <si>
    <t>秦德香</t>
  </si>
  <si>
    <t>马风春</t>
  </si>
  <si>
    <t>马其俊</t>
  </si>
  <si>
    <t>杨建荣</t>
  </si>
  <si>
    <t>马玉秀</t>
  </si>
  <si>
    <t>秦永英</t>
  </si>
  <si>
    <t>邵原镇田沽沱</t>
  </si>
  <si>
    <t>王明兰</t>
  </si>
  <si>
    <t>郭太升</t>
  </si>
  <si>
    <t>郭宗兰</t>
  </si>
  <si>
    <t>车荣玉</t>
  </si>
  <si>
    <t>杨建秀</t>
  </si>
  <si>
    <t>李全荣</t>
  </si>
  <si>
    <t>许奎智</t>
  </si>
  <si>
    <t>丁红臣</t>
  </si>
  <si>
    <t>马恒勤</t>
  </si>
  <si>
    <t>王明海</t>
  </si>
  <si>
    <t>王汉学</t>
  </si>
  <si>
    <t>王发珍</t>
  </si>
  <si>
    <t>李仁英</t>
  </si>
  <si>
    <t>赵尧华</t>
  </si>
  <si>
    <t>李法铭</t>
  </si>
  <si>
    <t>李长玉</t>
  </si>
  <si>
    <t>李成娥</t>
  </si>
  <si>
    <t>赵许文</t>
  </si>
  <si>
    <t>于正祥</t>
  </si>
  <si>
    <t>才贵英</t>
  </si>
  <si>
    <t>李正民</t>
  </si>
  <si>
    <t>李德清</t>
  </si>
  <si>
    <t>李发秀</t>
  </si>
  <si>
    <t>卢维英</t>
  </si>
  <si>
    <t>马奎英</t>
  </si>
  <si>
    <t>王干</t>
  </si>
  <si>
    <t>杨泽花</t>
  </si>
  <si>
    <t>翟小京</t>
  </si>
  <si>
    <t>丁全星</t>
  </si>
  <si>
    <t>吴桂英</t>
  </si>
  <si>
    <t>李法章</t>
  </si>
  <si>
    <t>杨化宽</t>
  </si>
  <si>
    <t>李基玲</t>
  </si>
  <si>
    <t>郜玉兰</t>
  </si>
  <si>
    <t>陈小温</t>
  </si>
  <si>
    <t>侯友花</t>
  </si>
  <si>
    <t>王发荣</t>
  </si>
  <si>
    <t>秦荣兰</t>
  </si>
  <si>
    <t>晋贞华</t>
  </si>
  <si>
    <t>王汉文</t>
  </si>
  <si>
    <t>翟永珍</t>
  </si>
  <si>
    <t>韩龙胜</t>
  </si>
  <si>
    <t>邓永兴</t>
  </si>
  <si>
    <t>王乐胜</t>
  </si>
  <si>
    <t>高进花</t>
  </si>
  <si>
    <t>高玉丰</t>
  </si>
  <si>
    <t>王忠国</t>
  </si>
  <si>
    <t>马其良</t>
  </si>
  <si>
    <t>赵显礼</t>
  </si>
  <si>
    <t>王干清</t>
  </si>
  <si>
    <t>丁书英</t>
  </si>
  <si>
    <t>宋天敬</t>
  </si>
  <si>
    <t>宋天德</t>
  </si>
  <si>
    <t>卢守文</t>
  </si>
  <si>
    <t>翟明玉</t>
  </si>
  <si>
    <t>侯麦英</t>
  </si>
  <si>
    <t>崔振山</t>
  </si>
  <si>
    <t>杨化云</t>
  </si>
  <si>
    <t>张群娥</t>
  </si>
  <si>
    <t>张贵武</t>
  </si>
  <si>
    <t>赵尧秀</t>
  </si>
  <si>
    <t>崔书连</t>
  </si>
  <si>
    <t>王乐武</t>
  </si>
  <si>
    <t>赵国英</t>
  </si>
  <si>
    <t>王玉芬</t>
  </si>
  <si>
    <t>翟明香</t>
  </si>
  <si>
    <t>卢同英</t>
  </si>
  <si>
    <t>高世军</t>
  </si>
  <si>
    <t>高克聪</t>
  </si>
  <si>
    <t>王明功</t>
  </si>
  <si>
    <t>李小香</t>
  </si>
  <si>
    <t>崔小连</t>
  </si>
  <si>
    <t>成守忠</t>
  </si>
  <si>
    <t>孔凡灵</t>
  </si>
  <si>
    <t>王文智</t>
  </si>
  <si>
    <t>赵显风</t>
  </si>
  <si>
    <t>闫荣粉</t>
  </si>
  <si>
    <t>杨建英</t>
  </si>
  <si>
    <t>候士秀</t>
  </si>
  <si>
    <t>赵公礼</t>
  </si>
  <si>
    <t>卞贵荣</t>
  </si>
  <si>
    <t>张敬战</t>
  </si>
  <si>
    <t>翟立华</t>
  </si>
  <si>
    <t>马明芳</t>
  </si>
  <si>
    <t>翟小豆</t>
  </si>
  <si>
    <t>李英俊</t>
  </si>
  <si>
    <t>冯太连</t>
  </si>
  <si>
    <t>李少连</t>
  </si>
  <si>
    <t>张天花</t>
  </si>
  <si>
    <t>邵原镇田谷沱村</t>
  </si>
  <si>
    <t>滑明英</t>
  </si>
  <si>
    <t>李培春</t>
  </si>
  <si>
    <t>李义风</t>
  </si>
  <si>
    <t>秦立平</t>
  </si>
  <si>
    <t>高庆荣</t>
  </si>
  <si>
    <t>邵原镇卫洼村</t>
  </si>
  <si>
    <t>杨化兰</t>
  </si>
  <si>
    <t>邵原镇张洼村</t>
  </si>
  <si>
    <t>李典国</t>
  </si>
  <si>
    <t>王明文</t>
  </si>
  <si>
    <t>孔令英</t>
  </si>
  <si>
    <t>李发青</t>
  </si>
  <si>
    <t>杨平</t>
  </si>
  <si>
    <t>翟小瑞</t>
  </si>
  <si>
    <t>王小雨</t>
  </si>
  <si>
    <t>卢思天</t>
  </si>
  <si>
    <t>付安秀</t>
  </si>
  <si>
    <t>常小春</t>
  </si>
  <si>
    <t>崔乱英</t>
  </si>
  <si>
    <t>李德功</t>
  </si>
  <si>
    <t>赵克荣</t>
  </si>
  <si>
    <t>于存兰</t>
  </si>
  <si>
    <t>吴正奎</t>
  </si>
  <si>
    <t>苗金连</t>
  </si>
  <si>
    <t>赵国军</t>
  </si>
  <si>
    <t>卢乃明</t>
  </si>
  <si>
    <t>马继珍</t>
  </si>
  <si>
    <t>柴冬英</t>
  </si>
  <si>
    <t>范振兴</t>
  </si>
  <si>
    <t>李绍花</t>
  </si>
  <si>
    <t>王中兰</t>
  </si>
  <si>
    <t>侯守文</t>
  </si>
  <si>
    <t>赵显乐</t>
  </si>
  <si>
    <t>马思平</t>
  </si>
  <si>
    <t>孔凡军</t>
  </si>
  <si>
    <t>许奎贤</t>
  </si>
  <si>
    <t>王文义</t>
  </si>
  <si>
    <t>晋祯芬</t>
  </si>
  <si>
    <t>周乱英</t>
  </si>
  <si>
    <t>许奎娥</t>
  </si>
  <si>
    <t>颜庆花</t>
  </si>
  <si>
    <t>颜和祥</t>
  </si>
  <si>
    <t>候守凡</t>
  </si>
  <si>
    <t>李小春</t>
  </si>
  <si>
    <t>武守芬</t>
  </si>
  <si>
    <t>李小京</t>
  </si>
  <si>
    <t>崔书论</t>
  </si>
  <si>
    <t>陈忠武</t>
  </si>
  <si>
    <t>刘克花</t>
  </si>
  <si>
    <t>于正英</t>
  </si>
  <si>
    <t>刘德荣</t>
  </si>
  <si>
    <t>孔应梅</t>
  </si>
  <si>
    <t>翟立祥</t>
  </si>
  <si>
    <t>李金林</t>
  </si>
  <si>
    <t>侯守珍</t>
  </si>
  <si>
    <t>丁小雪</t>
  </si>
  <si>
    <t>晋贞花</t>
  </si>
  <si>
    <t>高庆玲</t>
  </si>
  <si>
    <t>尚正德</t>
  </si>
  <si>
    <t>翟良娥</t>
  </si>
  <si>
    <t>王荣战</t>
  </si>
  <si>
    <t>刘继富</t>
  </si>
  <si>
    <t>李庆希</t>
  </si>
  <si>
    <t>杨泽业</t>
  </si>
  <si>
    <t>王有武</t>
  </si>
  <si>
    <t>赵尧兰</t>
  </si>
  <si>
    <t>王小根</t>
  </si>
  <si>
    <t>侯怀玉</t>
  </si>
  <si>
    <t>王俊连</t>
  </si>
  <si>
    <t>杨建兴</t>
  </si>
  <si>
    <t>常小李</t>
  </si>
  <si>
    <t>董玉兰</t>
  </si>
  <si>
    <t>王长钦</t>
  </si>
  <si>
    <t>王继干</t>
  </si>
  <si>
    <t>任继珍</t>
  </si>
  <si>
    <t>许乱女</t>
  </si>
  <si>
    <t>卢小交</t>
  </si>
  <si>
    <t>常方哲</t>
  </si>
  <si>
    <t>薛俊芝</t>
  </si>
  <si>
    <t>翟旺荣</t>
  </si>
  <si>
    <t>侯怀贵</t>
  </si>
  <si>
    <t>李绍秀</t>
  </si>
  <si>
    <t>白安铬</t>
  </si>
  <si>
    <t>高小应</t>
  </si>
  <si>
    <t>李绍宾</t>
  </si>
  <si>
    <t>曹树林</t>
  </si>
  <si>
    <t>靳小软</t>
  </si>
  <si>
    <t>李义川</t>
  </si>
  <si>
    <t>闫和尚</t>
  </si>
  <si>
    <t>侯守兰</t>
  </si>
  <si>
    <t>翟邦荣</t>
  </si>
  <si>
    <t>姚小乱</t>
  </si>
  <si>
    <t>于月英</t>
  </si>
  <si>
    <t>韩兴文</t>
  </si>
  <si>
    <t>许奎正</t>
  </si>
  <si>
    <t>张良忠</t>
  </si>
  <si>
    <t>于正花</t>
  </si>
  <si>
    <t>邵原镇田沽沱村</t>
  </si>
  <si>
    <t>侯守敬</t>
  </si>
  <si>
    <t>宋天才</t>
  </si>
  <si>
    <t>韩隆俊</t>
  </si>
  <si>
    <t>席庆明</t>
  </si>
  <si>
    <t>邢志斌</t>
  </si>
  <si>
    <t>侯怀兰</t>
  </si>
  <si>
    <t>程爱连</t>
  </si>
  <si>
    <t>袁玉荣</t>
  </si>
  <si>
    <t>王立娥</t>
  </si>
  <si>
    <t>刘加付</t>
  </si>
  <si>
    <t>刘存文</t>
  </si>
  <si>
    <t>席振祥</t>
  </si>
  <si>
    <t>王行志</t>
  </si>
  <si>
    <t>席振荣</t>
  </si>
  <si>
    <t>杨则堂</t>
  </si>
  <si>
    <t>秦永仁</t>
  </si>
  <si>
    <t>袁七星</t>
  </si>
  <si>
    <t>李发兰</t>
  </si>
  <si>
    <t>王乐荣</t>
  </si>
  <si>
    <t>王乐祥</t>
  </si>
  <si>
    <t>翟明光</t>
  </si>
  <si>
    <t>王秋英</t>
  </si>
  <si>
    <t>玉泉街道东郭路</t>
  </si>
  <si>
    <t>朱家英</t>
  </si>
  <si>
    <t>玉泉街道西水屯</t>
  </si>
  <si>
    <t>田玉</t>
  </si>
  <si>
    <t>王复圣</t>
  </si>
  <si>
    <t>玉泉街道堽头</t>
  </si>
  <si>
    <t>张元才</t>
  </si>
  <si>
    <t>唐秀如</t>
  </si>
  <si>
    <t>玉泉街道竹峪新村</t>
  </si>
  <si>
    <t>李和英</t>
  </si>
  <si>
    <t>玉泉街道苗店</t>
  </si>
  <si>
    <t>玉泉街道泉水湾社区</t>
  </si>
  <si>
    <t>孙明宏</t>
  </si>
  <si>
    <t>玉泉街道王庄</t>
  </si>
  <si>
    <t>郑青文</t>
  </si>
  <si>
    <t>周玉英</t>
  </si>
  <si>
    <t>王凤云</t>
  </si>
  <si>
    <t>玉泉街道北堰头</t>
  </si>
  <si>
    <t>赵秀芳</t>
  </si>
  <si>
    <t>玉泉街道西郭路</t>
  </si>
  <si>
    <t>韩孝连</t>
  </si>
  <si>
    <t>玉泉街道东马头</t>
  </si>
  <si>
    <t>李中全</t>
  </si>
  <si>
    <t>玉泉街道北水屯</t>
  </si>
  <si>
    <t>赵年忠</t>
  </si>
  <si>
    <t>刘兰英</t>
  </si>
  <si>
    <t>玉泉街道中马头</t>
  </si>
  <si>
    <t>郭传清</t>
  </si>
  <si>
    <t>郑素清</t>
  </si>
  <si>
    <t>玉泉街道旧河庄</t>
  </si>
  <si>
    <t>赵功淮</t>
  </si>
  <si>
    <t>王光英</t>
  </si>
  <si>
    <t>张元兴</t>
  </si>
  <si>
    <t>赵奇才</t>
  </si>
  <si>
    <t>李玉红</t>
  </si>
  <si>
    <t>玉泉街道南水屯</t>
  </si>
  <si>
    <t>许步云</t>
  </si>
  <si>
    <t>玉泉街道刘庄新村</t>
  </si>
  <si>
    <t>玉泉街道石牛新村</t>
  </si>
  <si>
    <t>王本秀</t>
  </si>
  <si>
    <t>史余花</t>
  </si>
  <si>
    <t>赵翠英</t>
  </si>
  <si>
    <t>玉泉街道西马头</t>
  </si>
  <si>
    <t>玉泉街道段庄</t>
  </si>
  <si>
    <t>史翠芬</t>
  </si>
  <si>
    <t>玉泉街道南堰头</t>
  </si>
  <si>
    <t>苗兆魁</t>
  </si>
  <si>
    <t>张善立</t>
  </si>
  <si>
    <t>肖彩勤</t>
  </si>
  <si>
    <t>张应信</t>
  </si>
  <si>
    <t>赵素兰</t>
  </si>
  <si>
    <t>张秀萍</t>
  </si>
  <si>
    <t>孟素清</t>
  </si>
  <si>
    <t>李许来</t>
  </si>
  <si>
    <t>段淑龙</t>
  </si>
  <si>
    <t>苌群台</t>
  </si>
  <si>
    <t>贺思坤</t>
  </si>
  <si>
    <t>董翠花</t>
  </si>
  <si>
    <t>牛金环</t>
  </si>
  <si>
    <t>牛士英</t>
  </si>
  <si>
    <t>杨道柱</t>
  </si>
  <si>
    <t>李兰昌</t>
  </si>
  <si>
    <t>赵荣</t>
  </si>
  <si>
    <t>任传富</t>
  </si>
  <si>
    <t>张作珍</t>
  </si>
  <si>
    <t>李平山</t>
  </si>
  <si>
    <t>蔡金玲</t>
  </si>
  <si>
    <t>党存性</t>
  </si>
  <si>
    <t>邓素英</t>
  </si>
  <si>
    <t>卢兰香</t>
  </si>
  <si>
    <t>郭风英</t>
  </si>
  <si>
    <t>韩凤英</t>
  </si>
  <si>
    <t>邓爱连</t>
  </si>
  <si>
    <t>李英菊</t>
  </si>
  <si>
    <t>赵永全</t>
  </si>
  <si>
    <t>李钟有</t>
  </si>
  <si>
    <t>代有武</t>
  </si>
  <si>
    <t>李通祥</t>
  </si>
  <si>
    <t>段得亮</t>
  </si>
  <si>
    <t>张茂青</t>
  </si>
  <si>
    <t>张瑞连</t>
  </si>
  <si>
    <t>郭同英</t>
  </si>
  <si>
    <t>丁庆英</t>
  </si>
  <si>
    <t>邢进新</t>
  </si>
  <si>
    <t>赵风云</t>
  </si>
  <si>
    <t>任华枝</t>
  </si>
  <si>
    <t>张云青</t>
  </si>
  <si>
    <t>马素琴</t>
  </si>
  <si>
    <t>刘致喜</t>
  </si>
  <si>
    <t>王齐秀</t>
  </si>
  <si>
    <t>张元树</t>
  </si>
  <si>
    <t>赵功富</t>
  </si>
  <si>
    <t>王承英</t>
  </si>
  <si>
    <t>张世清</t>
  </si>
  <si>
    <t>李宗河</t>
  </si>
  <si>
    <t>郑玉翠</t>
  </si>
  <si>
    <t>张月勤</t>
  </si>
  <si>
    <t>张夕绍</t>
  </si>
  <si>
    <t>牛素英</t>
  </si>
  <si>
    <t>崔玉祥</t>
  </si>
  <si>
    <t>牛源之</t>
  </si>
  <si>
    <t>郑传娥</t>
  </si>
  <si>
    <t>玉泉街道泉泽社区</t>
  </si>
  <si>
    <t>李瑞吉</t>
  </si>
  <si>
    <t>杨素勤</t>
  </si>
  <si>
    <t>周云玲</t>
  </si>
  <si>
    <t>吴纪忠</t>
  </si>
  <si>
    <t>玉泉街道白沟新村</t>
  </si>
  <si>
    <t>李友平</t>
  </si>
  <si>
    <t>郭秀芬</t>
  </si>
  <si>
    <t>郑玉清</t>
  </si>
  <si>
    <t>李体高</t>
  </si>
  <si>
    <t>张之功</t>
  </si>
  <si>
    <t>赵宗清</t>
  </si>
  <si>
    <t>郭金英</t>
  </si>
  <si>
    <t>刘致全</t>
  </si>
  <si>
    <t>张化令</t>
  </si>
  <si>
    <t>马兴珍</t>
  </si>
  <si>
    <t>玉泉街道亚桥</t>
  </si>
  <si>
    <t>韩同英</t>
  </si>
  <si>
    <t>张景花</t>
  </si>
  <si>
    <t>董向田</t>
  </si>
  <si>
    <t>李中振</t>
  </si>
  <si>
    <t>翟本庆</t>
  </si>
  <si>
    <t>史广富</t>
  </si>
  <si>
    <t>李克勤</t>
  </si>
  <si>
    <t>蔡承武</t>
  </si>
  <si>
    <t>牛慎之</t>
  </si>
  <si>
    <t>牛俊之</t>
  </si>
  <si>
    <t>赵桂云</t>
  </si>
  <si>
    <t>黄志强</t>
  </si>
  <si>
    <t>赵宗海</t>
  </si>
  <si>
    <t>郭茂松</t>
  </si>
  <si>
    <t>李玉珍</t>
  </si>
  <si>
    <t>应淑莲</t>
  </si>
  <si>
    <t>王宗玲</t>
  </si>
  <si>
    <t>卫秀珍</t>
  </si>
  <si>
    <t>邓爱花</t>
  </si>
  <si>
    <t>张玉均</t>
  </si>
  <si>
    <t>翟作英</t>
  </si>
  <si>
    <t>杨道瑛</t>
  </si>
  <si>
    <t>蔡素英</t>
  </si>
  <si>
    <t>陈龙云</t>
  </si>
  <si>
    <t>张秀勤</t>
  </si>
  <si>
    <t>李伯义</t>
  </si>
  <si>
    <t>杜月英</t>
  </si>
  <si>
    <t>冯彩兰</t>
  </si>
  <si>
    <t>党可英</t>
  </si>
  <si>
    <t>张作亮</t>
  </si>
  <si>
    <t>翟作明</t>
  </si>
  <si>
    <t>杨孝峰</t>
  </si>
  <si>
    <t>李克均</t>
  </si>
  <si>
    <t>邵通娥</t>
  </si>
  <si>
    <t>乔桂枝</t>
  </si>
  <si>
    <t>韩升伦</t>
  </si>
  <si>
    <t>张询奇</t>
  </si>
  <si>
    <t>玉泉街道陆家岭新村</t>
  </si>
  <si>
    <t>周连英</t>
  </si>
  <si>
    <t>党明信</t>
  </si>
  <si>
    <t>张作正</t>
  </si>
  <si>
    <t>赵竹青</t>
  </si>
  <si>
    <t>贾徐英</t>
  </si>
  <si>
    <t>李正文</t>
  </si>
  <si>
    <t>李英斌</t>
  </si>
  <si>
    <t>牛玉兰</t>
  </si>
  <si>
    <t>党风英</t>
  </si>
  <si>
    <t>栗秀娥</t>
  </si>
  <si>
    <t>颜爱莲</t>
  </si>
  <si>
    <t>李荣仙</t>
  </si>
  <si>
    <t>魏翠玲</t>
  </si>
  <si>
    <t>郑玉旺</t>
  </si>
  <si>
    <t>郑玉坤</t>
  </si>
  <si>
    <t>张天生</t>
  </si>
  <si>
    <t>张传富</t>
  </si>
  <si>
    <t>马淑杰</t>
  </si>
  <si>
    <t>邓秀清</t>
  </si>
  <si>
    <t>张新英</t>
  </si>
  <si>
    <t>梁清芝</t>
  </si>
  <si>
    <t>雷风枝</t>
  </si>
  <si>
    <t>党传凤</t>
  </si>
  <si>
    <t>张小玲</t>
  </si>
  <si>
    <t>邓全祥</t>
  </si>
  <si>
    <t>王正杰</t>
  </si>
  <si>
    <t>郭宗龙</t>
  </si>
  <si>
    <t>孔凡英</t>
  </si>
  <si>
    <t>张世俊</t>
  </si>
  <si>
    <t>张传杰</t>
  </si>
  <si>
    <t>张本初</t>
  </si>
  <si>
    <t>卢多兰</t>
  </si>
  <si>
    <t>朱德才</t>
  </si>
  <si>
    <t>李英仁</t>
  </si>
  <si>
    <t>李百花</t>
  </si>
  <si>
    <t>孟凡军</t>
  </si>
  <si>
    <t>赵冬青</t>
  </si>
  <si>
    <t>商连连</t>
  </si>
  <si>
    <t>曹秀梅</t>
  </si>
  <si>
    <t>陈全智</t>
  </si>
  <si>
    <t>范中青</t>
  </si>
  <si>
    <t>于秀莲</t>
  </si>
  <si>
    <t>聂宪风</t>
  </si>
  <si>
    <t>李凤兰</t>
  </si>
  <si>
    <t>李承鲁</t>
  </si>
  <si>
    <t>张正茹</t>
  </si>
  <si>
    <t>郑富荣</t>
  </si>
  <si>
    <t>王玉香</t>
  </si>
  <si>
    <t>王桂平</t>
  </si>
  <si>
    <t>王承文</t>
  </si>
  <si>
    <t>张庆海</t>
  </si>
  <si>
    <t>韩新祯</t>
  </si>
  <si>
    <t>张元润</t>
  </si>
  <si>
    <t>李英勇</t>
  </si>
  <si>
    <t>王承法</t>
  </si>
  <si>
    <t>卓琴瑛</t>
  </si>
  <si>
    <t>张永琴</t>
  </si>
  <si>
    <t>李体俊</t>
  </si>
  <si>
    <t>刘国贤</t>
  </si>
  <si>
    <t>宋志莉</t>
  </si>
  <si>
    <t>杨玉梅</t>
  </si>
  <si>
    <t>张小苗</t>
  </si>
  <si>
    <t>赵永义</t>
  </si>
  <si>
    <t>张县五</t>
  </si>
  <si>
    <t>田玉合</t>
  </si>
  <si>
    <t>史寿山</t>
  </si>
  <si>
    <t>崔云文</t>
  </si>
  <si>
    <t>赵会霞</t>
  </si>
  <si>
    <t>董桂兰</t>
  </si>
  <si>
    <t>杨述海</t>
  </si>
  <si>
    <t>王正新</t>
  </si>
  <si>
    <t>原有田</t>
  </si>
  <si>
    <t>王有荣</t>
  </si>
  <si>
    <t>杨生华</t>
  </si>
  <si>
    <t>牛玉霞</t>
  </si>
  <si>
    <t>张元信</t>
  </si>
  <si>
    <t>刘玉田</t>
  </si>
  <si>
    <t>朱德高</t>
  </si>
  <si>
    <t>郭宗刚</t>
  </si>
  <si>
    <t>王爱清</t>
  </si>
  <si>
    <t>张翠萍</t>
  </si>
  <si>
    <t>赵年成</t>
  </si>
  <si>
    <t>刘宗豹</t>
  </si>
  <si>
    <t>李佩梅</t>
  </si>
  <si>
    <t>赵年先</t>
  </si>
  <si>
    <t>张新连</t>
  </si>
  <si>
    <t>卫习英</t>
  </si>
  <si>
    <t>张应希</t>
  </si>
  <si>
    <t>郭淑贞</t>
  </si>
  <si>
    <t>郭茂泉</t>
  </si>
  <si>
    <t>李太方</t>
  </si>
  <si>
    <t>孔祥明</t>
  </si>
  <si>
    <t>张奇庆</t>
  </si>
  <si>
    <t>张春莲</t>
  </si>
  <si>
    <t>尹爱英</t>
  </si>
  <si>
    <t>朱家山</t>
  </si>
  <si>
    <t>邓青贤</t>
  </si>
  <si>
    <t>吕玲君</t>
  </si>
  <si>
    <t>张开枝</t>
  </si>
  <si>
    <t>赵金连</t>
  </si>
  <si>
    <t>赵延合</t>
  </si>
  <si>
    <t>姚素珍</t>
  </si>
  <si>
    <t>党素清</t>
  </si>
  <si>
    <t>赵宗必</t>
  </si>
  <si>
    <t>宋正连</t>
  </si>
  <si>
    <t>郑允娥</t>
  </si>
  <si>
    <t>李海生</t>
  </si>
  <si>
    <t>卢小琴</t>
  </si>
  <si>
    <t>商陈香</t>
  </si>
  <si>
    <t>党春年</t>
  </si>
  <si>
    <t>王复平</t>
  </si>
  <si>
    <t>张本成</t>
  </si>
  <si>
    <t>马连英</t>
  </si>
  <si>
    <t>张秀全</t>
  </si>
  <si>
    <t>张奇贵</t>
  </si>
  <si>
    <t>王怀高</t>
  </si>
  <si>
    <t>陆家保</t>
  </si>
  <si>
    <t>段家英</t>
  </si>
  <si>
    <t>翟本兴</t>
  </si>
  <si>
    <t>翟素娥</t>
  </si>
  <si>
    <t>商兰英</t>
  </si>
  <si>
    <t>王荣英</t>
  </si>
  <si>
    <t>党可宣</t>
  </si>
  <si>
    <t>王善恩</t>
  </si>
  <si>
    <t>李承文</t>
  </si>
  <si>
    <t>王庆花</t>
  </si>
  <si>
    <t>张应中</t>
  </si>
  <si>
    <t>牛普明</t>
  </si>
  <si>
    <t>张传菊</t>
  </si>
  <si>
    <t>段有亮</t>
  </si>
  <si>
    <t>邓灵仙</t>
  </si>
  <si>
    <t>郭行宽</t>
  </si>
  <si>
    <t>刘林法</t>
  </si>
  <si>
    <t>李爱荣</t>
  </si>
  <si>
    <t>李会萍</t>
  </si>
  <si>
    <t>李钟华</t>
  </si>
  <si>
    <t>宋传玲</t>
  </si>
  <si>
    <t>郑传武</t>
  </si>
  <si>
    <t>李中轩</t>
  </si>
  <si>
    <t>张庆义</t>
  </si>
  <si>
    <t>张锡功</t>
  </si>
  <si>
    <t>党百合</t>
  </si>
  <si>
    <t>史家跃</t>
  </si>
  <si>
    <t>沈玉华</t>
  </si>
  <si>
    <t>段子英</t>
  </si>
  <si>
    <t>张传战</t>
  </si>
  <si>
    <t>刘玉华</t>
  </si>
  <si>
    <t>张竹清</t>
  </si>
  <si>
    <t>张文英</t>
  </si>
  <si>
    <t>闫秀芳</t>
  </si>
  <si>
    <t>李翠莲</t>
  </si>
  <si>
    <t>张作稳</t>
  </si>
  <si>
    <t>张玉莲</t>
  </si>
  <si>
    <t>李中青</t>
  </si>
  <si>
    <t>张应花</t>
  </si>
  <si>
    <t>郭兴芳</t>
  </si>
  <si>
    <t>代凤云</t>
  </si>
  <si>
    <t>杨素侦</t>
  </si>
  <si>
    <t>郭同花</t>
  </si>
  <si>
    <t>卢月兰</t>
  </si>
  <si>
    <t>常方花</t>
  </si>
  <si>
    <t>杨爱玲</t>
  </si>
  <si>
    <t>姚玉玲</t>
  </si>
  <si>
    <t>邓学留</t>
  </si>
  <si>
    <t>郑传珍</t>
  </si>
  <si>
    <t>李永昌</t>
  </si>
  <si>
    <t>韩召娥</t>
  </si>
  <si>
    <t>任志英</t>
  </si>
  <si>
    <t>王克聪</t>
  </si>
  <si>
    <t>郑天</t>
  </si>
  <si>
    <t>崔宗宏</t>
  </si>
  <si>
    <t>张本花</t>
  </si>
  <si>
    <t>聂敏云</t>
  </si>
  <si>
    <t>杨大能</t>
  </si>
  <si>
    <t>刘会云</t>
  </si>
  <si>
    <t>乔恒兰</t>
  </si>
  <si>
    <t>闫正茹</t>
  </si>
  <si>
    <t>张元建</t>
  </si>
  <si>
    <t>赵传杰</t>
  </si>
  <si>
    <t>蔡承建</t>
  </si>
  <si>
    <t>韩素梅</t>
  </si>
  <si>
    <t>刘花枝</t>
  </si>
  <si>
    <t>牛泽瑞</t>
  </si>
  <si>
    <t>范少花</t>
  </si>
  <si>
    <t>杨红兰</t>
  </si>
  <si>
    <t>张井建</t>
  </si>
  <si>
    <t>张善海</t>
  </si>
  <si>
    <t>张化英</t>
  </si>
  <si>
    <t>聂宪青</t>
  </si>
  <si>
    <t>王玉蕊</t>
  </si>
  <si>
    <t>李全敏</t>
  </si>
  <si>
    <t>李玉瑞</t>
  </si>
  <si>
    <t>张善林</t>
  </si>
  <si>
    <t>胡春秀</t>
  </si>
  <si>
    <t>菊顺兰</t>
  </si>
  <si>
    <t>郑玉花</t>
  </si>
  <si>
    <t>赵金花</t>
  </si>
  <si>
    <t>刘会英</t>
  </si>
  <si>
    <t>卢小香</t>
  </si>
  <si>
    <t>王克全</t>
  </si>
  <si>
    <t>刘秀珍</t>
  </si>
  <si>
    <t>郭玉花</t>
  </si>
  <si>
    <t>张善聪</t>
  </si>
  <si>
    <t>葛有林</t>
  </si>
  <si>
    <t>张正法</t>
  </si>
  <si>
    <t>王荣</t>
  </si>
  <si>
    <t>张春贤</t>
  </si>
  <si>
    <t>张元吾</t>
  </si>
  <si>
    <t>赵年福</t>
  </si>
  <si>
    <t>张传松</t>
  </si>
  <si>
    <t>陈素珍</t>
  </si>
  <si>
    <t>李素宪</t>
  </si>
  <si>
    <t>杨述振</t>
  </si>
  <si>
    <t>石如珍</t>
  </si>
  <si>
    <t>李友和</t>
  </si>
  <si>
    <t>张奇战</t>
  </si>
  <si>
    <t>武守珍</t>
  </si>
  <si>
    <t>翟邦富</t>
  </si>
  <si>
    <t>邓玉花</t>
  </si>
  <si>
    <t>邓素清</t>
  </si>
  <si>
    <t>郭明花</t>
  </si>
  <si>
    <t>李明亮</t>
  </si>
  <si>
    <t>郭宗仁</t>
  </si>
  <si>
    <t>许秀兰</t>
  </si>
  <si>
    <t>赵年铭</t>
  </si>
  <si>
    <t>郭金叶</t>
  </si>
  <si>
    <t>杨秀花</t>
  </si>
  <si>
    <t>张作霞</t>
  </si>
  <si>
    <t>张奇娥</t>
  </si>
  <si>
    <t>昝学敏</t>
  </si>
  <si>
    <t>党明甫</t>
  </si>
  <si>
    <t>张海龙</t>
  </si>
  <si>
    <t>范开仙</t>
  </si>
  <si>
    <t>樊玉兰</t>
  </si>
  <si>
    <t>张作良</t>
  </si>
  <si>
    <t>段金香</t>
  </si>
  <si>
    <t>陈桂枝</t>
  </si>
  <si>
    <t>颜香莲</t>
  </si>
  <si>
    <t>李玉功</t>
  </si>
  <si>
    <t>王孝英</t>
  </si>
  <si>
    <t>芦秋芬</t>
  </si>
  <si>
    <t>张风连</t>
  </si>
  <si>
    <t>张秋连</t>
  </si>
  <si>
    <t>牛哲之</t>
  </si>
  <si>
    <t>蔡成亮</t>
  </si>
  <si>
    <t>张习文</t>
  </si>
  <si>
    <t>许定文</t>
  </si>
  <si>
    <t>李素芬</t>
  </si>
  <si>
    <t>郑小才</t>
  </si>
  <si>
    <t>杨小粉</t>
  </si>
  <si>
    <t>卢新英</t>
  </si>
  <si>
    <t>李竹叶</t>
  </si>
  <si>
    <t>郑大传</t>
  </si>
  <si>
    <t>王宗合</t>
  </si>
  <si>
    <t>贾永玲</t>
  </si>
  <si>
    <t>李兰</t>
  </si>
  <si>
    <t>张官琴</t>
  </si>
  <si>
    <t>王思贤</t>
  </si>
  <si>
    <t>李玉忠</t>
  </si>
  <si>
    <t>杨型莲</t>
  </si>
  <si>
    <t>张和秀</t>
  </si>
  <si>
    <t>王桂莲</t>
  </si>
  <si>
    <t>张善初</t>
  </si>
  <si>
    <t>梁世松</t>
  </si>
  <si>
    <t>王善民</t>
  </si>
  <si>
    <t>甘荣祥</t>
  </si>
  <si>
    <t>史德一</t>
  </si>
  <si>
    <t>牛秀朵</t>
  </si>
  <si>
    <t>张世杰</t>
  </si>
  <si>
    <t>张奇武</t>
  </si>
  <si>
    <t>张作红</t>
  </si>
  <si>
    <t>王善明</t>
  </si>
  <si>
    <t>段麦英</t>
  </si>
  <si>
    <t>张本清</t>
  </si>
  <si>
    <t>李友海</t>
  </si>
  <si>
    <t>乔成连</t>
  </si>
  <si>
    <t>王桂云</t>
  </si>
  <si>
    <t>刘宪芝</t>
  </si>
  <si>
    <t>张庆芳</t>
  </si>
  <si>
    <t>张延恩</t>
  </si>
  <si>
    <t>崔宗宪</t>
  </si>
  <si>
    <t>陈连花</t>
  </si>
  <si>
    <t>康三合</t>
  </si>
  <si>
    <t>胡明朋</t>
  </si>
  <si>
    <t>冯桂荣</t>
  </si>
  <si>
    <t>史德海</t>
  </si>
  <si>
    <t>李志祥</t>
  </si>
  <si>
    <t>纪小荣</t>
  </si>
  <si>
    <t>张金英</t>
  </si>
  <si>
    <t>杨红娥</t>
  </si>
  <si>
    <t>陶孝荣</t>
  </si>
  <si>
    <t>李秀军</t>
  </si>
  <si>
    <t>李承宽</t>
  </si>
  <si>
    <t>张占京</t>
  </si>
  <si>
    <t>常金娥</t>
  </si>
  <si>
    <t>邓永和</t>
  </si>
  <si>
    <t>张作铭</t>
  </si>
  <si>
    <t>翟本义</t>
  </si>
  <si>
    <t>赵会清</t>
  </si>
  <si>
    <t>李伯路</t>
  </si>
  <si>
    <t>刘少魁</t>
  </si>
  <si>
    <t>段炼</t>
  </si>
  <si>
    <t>邓全红</t>
  </si>
  <si>
    <t>刘光秀</t>
  </si>
  <si>
    <t>原花荣</t>
  </si>
  <si>
    <t>牛振芝</t>
  </si>
  <si>
    <t>郑苇清</t>
  </si>
  <si>
    <t>玉泉街道罡头</t>
  </si>
  <si>
    <t>史家英</t>
  </si>
  <si>
    <t>陆传财</t>
  </si>
  <si>
    <t>崔秀花</t>
  </si>
  <si>
    <t>王光荣</t>
  </si>
  <si>
    <t>张桂连</t>
  </si>
  <si>
    <t>杨根</t>
  </si>
  <si>
    <t>王小板</t>
  </si>
  <si>
    <t>张竹梅</t>
  </si>
  <si>
    <t>朱敦富</t>
  </si>
  <si>
    <t>段惠芳</t>
  </si>
  <si>
    <t>翟栋臣</t>
  </si>
  <si>
    <t>李翟荣</t>
  </si>
  <si>
    <t>范爱菊</t>
  </si>
  <si>
    <t>卢大秀</t>
  </si>
  <si>
    <t>朱良臣</t>
  </si>
  <si>
    <t>赵爱英</t>
  </si>
  <si>
    <t>商素花</t>
  </si>
  <si>
    <t>王克服</t>
  </si>
  <si>
    <t>任淑花</t>
  </si>
  <si>
    <t>张世海</t>
  </si>
  <si>
    <t>赵国兴</t>
  </si>
  <si>
    <t>韩秀花</t>
  </si>
  <si>
    <t>党存礼</t>
  </si>
  <si>
    <t>李钟凡</t>
  </si>
  <si>
    <t>杨爱莲</t>
  </si>
  <si>
    <t>玉泉东马头</t>
  </si>
  <si>
    <t>李居花</t>
  </si>
  <si>
    <t>李中智</t>
  </si>
  <si>
    <t>玉泉堽头</t>
  </si>
  <si>
    <t>柴庆禄</t>
  </si>
  <si>
    <t>玉泉东郭路</t>
  </si>
  <si>
    <t>刘富云</t>
  </si>
  <si>
    <t>玉泉南堰头</t>
  </si>
  <si>
    <t>张永旺</t>
  </si>
  <si>
    <t>玉泉中马头</t>
  </si>
  <si>
    <t>张杰安</t>
  </si>
  <si>
    <t>玉泉西水屯</t>
  </si>
  <si>
    <t>玉泉西马头</t>
  </si>
  <si>
    <t>王玉仙</t>
  </si>
  <si>
    <t>玉泉西郭路</t>
  </si>
  <si>
    <t>玉泉竹峪新村</t>
  </si>
  <si>
    <t>陈兰香</t>
  </si>
  <si>
    <t>玉泉泉泽社区</t>
  </si>
  <si>
    <t>李伯祯</t>
  </si>
  <si>
    <t>党胜利</t>
  </si>
  <si>
    <t>党传忠</t>
  </si>
  <si>
    <t>刘国平</t>
  </si>
  <si>
    <t>玉泉南水屯</t>
  </si>
  <si>
    <t>郭天义</t>
  </si>
  <si>
    <t>张奇勇</t>
  </si>
  <si>
    <t>玉泉石牛新村</t>
  </si>
  <si>
    <t>张作景</t>
  </si>
  <si>
    <t>玉泉王庄</t>
  </si>
  <si>
    <t>顾秀英</t>
  </si>
  <si>
    <t>党秀兰</t>
  </si>
  <si>
    <t>玉泉苗店</t>
  </si>
  <si>
    <t>史满堂</t>
  </si>
  <si>
    <t>玉泉刘庄新村</t>
  </si>
  <si>
    <t>李爱贤</t>
  </si>
  <si>
    <t>李玉兴</t>
  </si>
  <si>
    <t>郑允莲</t>
  </si>
  <si>
    <t>玉泉陆家岭新村</t>
  </si>
  <si>
    <t>张荣英</t>
  </si>
  <si>
    <t>郑玉保</t>
  </si>
  <si>
    <t>玉泉亚桥</t>
  </si>
  <si>
    <t>翟本福</t>
  </si>
  <si>
    <t>玉泉白沟新村</t>
  </si>
  <si>
    <t>代玉兰</t>
  </si>
  <si>
    <t>泉水湾3号楼1302室</t>
  </si>
  <si>
    <t>张化连</t>
  </si>
  <si>
    <t>张元花</t>
  </si>
  <si>
    <t>刘明荣</t>
  </si>
  <si>
    <t>李清云</t>
  </si>
  <si>
    <t>赵永连</t>
  </si>
  <si>
    <t>王宗福</t>
  </si>
  <si>
    <t>玉泉段庄</t>
  </si>
  <si>
    <t>燕芳玲</t>
  </si>
  <si>
    <t>郭庆英</t>
  </si>
  <si>
    <t>李转运</t>
  </si>
  <si>
    <t>原有清</t>
  </si>
  <si>
    <t>张桃英</t>
  </si>
  <si>
    <t>玉泉北堰头</t>
  </si>
  <si>
    <t>张宗端</t>
  </si>
  <si>
    <t>玉泉旧河庄</t>
  </si>
  <si>
    <t>吴允洪</t>
  </si>
  <si>
    <t>常风琴</t>
  </si>
  <si>
    <t>卢竹枝</t>
  </si>
  <si>
    <t>冯彩霞</t>
  </si>
  <si>
    <t>李梅香</t>
  </si>
  <si>
    <t>聂翠英</t>
  </si>
  <si>
    <t>牛芳清</t>
  </si>
  <si>
    <t>李小梅</t>
  </si>
  <si>
    <t>张小瑞</t>
  </si>
  <si>
    <t>张本安</t>
  </si>
  <si>
    <t>石秀花</t>
  </si>
  <si>
    <t>王承平</t>
  </si>
  <si>
    <t>石小秀</t>
  </si>
  <si>
    <t>玉泉西水屯村</t>
  </si>
  <si>
    <t>赵桂元</t>
  </si>
  <si>
    <t>赵轲</t>
  </si>
  <si>
    <t>邓素莲</t>
  </si>
  <si>
    <t>赵云清</t>
  </si>
  <si>
    <t>李小菊</t>
  </si>
  <si>
    <t>段金君</t>
  </si>
  <si>
    <t>段金堂</t>
  </si>
  <si>
    <t>秦佩英</t>
  </si>
  <si>
    <t>廉瑞连</t>
  </si>
  <si>
    <t>陶孝贡</t>
  </si>
  <si>
    <t>常根</t>
  </si>
  <si>
    <t>郑传智</t>
  </si>
  <si>
    <t>张绿叶</t>
  </si>
  <si>
    <t>赵灵仙</t>
  </si>
  <si>
    <t>黄爱竹</t>
  </si>
  <si>
    <t>常梅香</t>
  </si>
  <si>
    <t>宋传花</t>
  </si>
  <si>
    <t>连秀娥</t>
  </si>
  <si>
    <t>付爱清</t>
  </si>
  <si>
    <t>陈巧月</t>
  </si>
  <si>
    <t>乔凡聪</t>
  </si>
  <si>
    <t>赵永如</t>
  </si>
  <si>
    <t>李万田</t>
  </si>
  <si>
    <t>张化龙</t>
  </si>
  <si>
    <t>泉水湾8号楼一单元303</t>
  </si>
  <si>
    <t>李永义</t>
  </si>
  <si>
    <t>郭小有</t>
  </si>
  <si>
    <t>翟新宽</t>
  </si>
  <si>
    <t>张雪花</t>
  </si>
  <si>
    <t>朱春娥</t>
  </si>
  <si>
    <t>石玉荣</t>
  </si>
  <si>
    <t>郑英杰</t>
  </si>
  <si>
    <t>张希秀</t>
  </si>
  <si>
    <t>李春娥</t>
  </si>
  <si>
    <t>李友森</t>
  </si>
  <si>
    <t>崔风</t>
  </si>
  <si>
    <t>郭金成</t>
  </si>
  <si>
    <t>牛爱青</t>
  </si>
  <si>
    <t>牛存之</t>
  </si>
  <si>
    <t>李小保</t>
  </si>
  <si>
    <t>李陈先</t>
  </si>
  <si>
    <t>闫改明</t>
  </si>
  <si>
    <t>段金发</t>
  </si>
  <si>
    <t>田秀英</t>
  </si>
  <si>
    <t>张金旦</t>
  </si>
  <si>
    <t>张传武</t>
  </si>
  <si>
    <t>史玉英</t>
  </si>
  <si>
    <t>郜庆祥</t>
  </si>
  <si>
    <t>李玉武</t>
  </si>
  <si>
    <t>刘振兰</t>
  </si>
  <si>
    <t>张风鸣</t>
  </si>
  <si>
    <t>李中田</t>
  </si>
  <si>
    <t>翟小桃</t>
  </si>
  <si>
    <t>吴允英</t>
  </si>
  <si>
    <t>张秋阁</t>
  </si>
  <si>
    <t>李承毫</t>
  </si>
  <si>
    <t>党利金</t>
  </si>
  <si>
    <t>宋风莲</t>
  </si>
  <si>
    <t>邓全哲</t>
  </si>
  <si>
    <t>张全玲</t>
  </si>
  <si>
    <t>赵年顺</t>
  </si>
  <si>
    <t>王承仁</t>
  </si>
  <si>
    <t>颜小平</t>
  </si>
  <si>
    <t>赵功新</t>
  </si>
  <si>
    <t>颜祥贵</t>
  </si>
  <si>
    <t>赵延福</t>
  </si>
  <si>
    <t>崔月莲</t>
  </si>
  <si>
    <t>杨自然</t>
  </si>
  <si>
    <t>翟素连</t>
  </si>
  <si>
    <t>郑玉飞</t>
  </si>
  <si>
    <t>王三梅</t>
  </si>
  <si>
    <t>张化奇</t>
  </si>
  <si>
    <t>张正生</t>
  </si>
  <si>
    <t>李伯承</t>
  </si>
  <si>
    <t>郭同升</t>
  </si>
  <si>
    <t>张丽平</t>
  </si>
  <si>
    <t>李雪兰</t>
  </si>
  <si>
    <t>连福振</t>
  </si>
  <si>
    <t>王承吾</t>
  </si>
  <si>
    <t>朱家顺</t>
  </si>
  <si>
    <t>张善兴</t>
  </si>
  <si>
    <t>济源市邮电所职工楼2单元4楼东</t>
  </si>
  <si>
    <t>王纯芳</t>
  </si>
  <si>
    <t>党秀枝</t>
  </si>
  <si>
    <t>宋传新</t>
  </si>
  <si>
    <t>常新元</t>
  </si>
  <si>
    <t>张海堂</t>
  </si>
  <si>
    <t>程永花</t>
  </si>
  <si>
    <t>张方云</t>
  </si>
  <si>
    <t>党可新</t>
  </si>
  <si>
    <t>蔡红芳</t>
  </si>
  <si>
    <t>商玉兰</t>
  </si>
  <si>
    <t>苗全胜</t>
  </si>
  <si>
    <t>周换子</t>
  </si>
  <si>
    <t>张奇生</t>
  </si>
  <si>
    <t>李伯高</t>
  </si>
  <si>
    <t>党王平</t>
  </si>
  <si>
    <t>闫爱梅</t>
  </si>
  <si>
    <t>张旭鹏</t>
  </si>
  <si>
    <t>柴玉花</t>
  </si>
  <si>
    <t>邓军</t>
  </si>
  <si>
    <t>邓守花</t>
  </si>
  <si>
    <t>下冶镇探马庄村</t>
  </si>
  <si>
    <t>崔汝信</t>
  </si>
  <si>
    <t>下冶镇下石板村</t>
  </si>
  <si>
    <t>赵体香</t>
  </si>
  <si>
    <t>下冶镇官窑村</t>
  </si>
  <si>
    <t>赵宋兰</t>
  </si>
  <si>
    <t>下冶镇坡池村</t>
  </si>
  <si>
    <t>郑应龙</t>
  </si>
  <si>
    <t>下冶镇楼沟村</t>
  </si>
  <si>
    <t>郑体荣</t>
  </si>
  <si>
    <t>吴梅荣</t>
  </si>
  <si>
    <t>下冶镇圪台村</t>
  </si>
  <si>
    <t>崔玉花</t>
  </si>
  <si>
    <t>下冶镇南崖头村</t>
  </si>
  <si>
    <t>吴居安</t>
  </si>
  <si>
    <t>下冶镇原头村</t>
  </si>
  <si>
    <t>连得珍</t>
  </si>
  <si>
    <t>下冶镇竹园村</t>
  </si>
  <si>
    <t>卢爱荣</t>
  </si>
  <si>
    <t>陈宪英</t>
  </si>
  <si>
    <t>原道清</t>
  </si>
  <si>
    <t>赵体荣</t>
  </si>
  <si>
    <t>下冶镇上冶村</t>
  </si>
  <si>
    <t>李林荣</t>
  </si>
  <si>
    <t>下冶镇陶山村</t>
  </si>
  <si>
    <t>陶寸兰</t>
  </si>
  <si>
    <t>李振法</t>
  </si>
  <si>
    <t>下冶镇三教村</t>
  </si>
  <si>
    <t>下冶镇韩彦村</t>
  </si>
  <si>
    <t>吴秀花</t>
  </si>
  <si>
    <t>下冶镇南吴村</t>
  </si>
  <si>
    <t>常荣香</t>
  </si>
  <si>
    <t>下冶镇王树沟村</t>
  </si>
  <si>
    <t>赵桂荣</t>
  </si>
  <si>
    <t>崔汝宽</t>
  </si>
  <si>
    <t>下冶镇韩旺村</t>
  </si>
  <si>
    <t>候守兰</t>
  </si>
  <si>
    <t>下冶镇石槽村</t>
  </si>
  <si>
    <t>陈在荣</t>
  </si>
  <si>
    <t>下冶镇曹腰村</t>
  </si>
  <si>
    <t>陈往亭</t>
  </si>
  <si>
    <t>崔如龙</t>
  </si>
  <si>
    <t>下冶镇北吴村</t>
  </si>
  <si>
    <t>赵开香</t>
  </si>
  <si>
    <t>王京玉</t>
  </si>
  <si>
    <t>王克香</t>
  </si>
  <si>
    <t>下冶镇大岭村</t>
  </si>
  <si>
    <t>王庆贤</t>
  </si>
  <si>
    <t>下冶镇下冶村</t>
  </si>
  <si>
    <t>翟香荣</t>
  </si>
  <si>
    <t>下冶镇北桐村</t>
  </si>
  <si>
    <t>侯心功</t>
  </si>
  <si>
    <t>下冶镇朱庄村</t>
  </si>
  <si>
    <t>范怀哲</t>
  </si>
  <si>
    <t>下冶镇前凹村</t>
  </si>
  <si>
    <t>牛照英</t>
  </si>
  <si>
    <t>下冶镇南桐村</t>
  </si>
  <si>
    <t>吴小笼</t>
  </si>
  <si>
    <t>下冶镇东河村</t>
  </si>
  <si>
    <t>王克英</t>
  </si>
  <si>
    <t>李希贵</t>
  </si>
  <si>
    <t>下冶镇杨木凹村</t>
  </si>
  <si>
    <t>常正彩</t>
  </si>
  <si>
    <t>李书明</t>
  </si>
  <si>
    <t>杨秀清</t>
  </si>
  <si>
    <t>陈正香</t>
  </si>
  <si>
    <t>吴小慌</t>
  </si>
  <si>
    <t>崔见荣</t>
  </si>
  <si>
    <t>陈现荣</t>
  </si>
  <si>
    <t>范连英</t>
  </si>
  <si>
    <t>下冶镇吴村</t>
  </si>
  <si>
    <t>邓永亮</t>
  </si>
  <si>
    <t>下冶镇砖阳河村</t>
  </si>
  <si>
    <t>李兴明</t>
  </si>
  <si>
    <t>下冶镇上石板村</t>
  </si>
  <si>
    <t>彭兰英</t>
  </si>
  <si>
    <t>李路</t>
  </si>
  <si>
    <t>吴爱兰</t>
  </si>
  <si>
    <t>下冶镇逢北村</t>
  </si>
  <si>
    <t>连世勤</t>
  </si>
  <si>
    <t>郑行儒</t>
  </si>
  <si>
    <t>陶法光</t>
  </si>
  <si>
    <t>张则信</t>
  </si>
  <si>
    <t>王生荣</t>
  </si>
  <si>
    <t>下冶镇上河村</t>
  </si>
  <si>
    <t>田多文</t>
  </si>
  <si>
    <t>张志娥</t>
  </si>
  <si>
    <t>王喜连</t>
  </si>
  <si>
    <t>王文荣</t>
  </si>
  <si>
    <t>陈爱兰</t>
  </si>
  <si>
    <t>李书兰</t>
  </si>
  <si>
    <t>陶德香</t>
  </si>
  <si>
    <t>范哲兰</t>
  </si>
  <si>
    <t>武荣耀</t>
  </si>
  <si>
    <t>陶光明</t>
  </si>
  <si>
    <t>李友堂</t>
  </si>
  <si>
    <t>聂同英</t>
  </si>
  <si>
    <t>下冶镇马岭村</t>
  </si>
  <si>
    <t>连世民</t>
  </si>
  <si>
    <t>牛生兰</t>
  </si>
  <si>
    <t>齐小够</t>
  </si>
  <si>
    <t>李绍轩</t>
  </si>
  <si>
    <t>王克琴</t>
  </si>
  <si>
    <t>吴佃武</t>
  </si>
  <si>
    <t>候梅英</t>
  </si>
  <si>
    <t>侯加丰</t>
  </si>
  <si>
    <t>下冶镇逢掌村</t>
  </si>
  <si>
    <t>郑行兰</t>
  </si>
  <si>
    <t>陈凤英</t>
  </si>
  <si>
    <t>李本芝</t>
  </si>
  <si>
    <t>陈苏勤</t>
  </si>
  <si>
    <t>吴正英</t>
  </si>
  <si>
    <t>赵转印</t>
  </si>
  <si>
    <t>王克义</t>
  </si>
  <si>
    <t>吴兴振</t>
  </si>
  <si>
    <t>侯秀英</t>
  </si>
  <si>
    <t>崔怀文</t>
  </si>
  <si>
    <t>陈正芬</t>
  </si>
  <si>
    <t>张怀风</t>
  </si>
  <si>
    <t>陈往英</t>
  </si>
  <si>
    <t>于丙英</t>
  </si>
  <si>
    <t>陈景梅</t>
  </si>
  <si>
    <t>李荣斌</t>
  </si>
  <si>
    <t>宋心兰</t>
  </si>
  <si>
    <t>李仁凯</t>
  </si>
  <si>
    <t>丁书兰</t>
  </si>
  <si>
    <t>吴正兰</t>
  </si>
  <si>
    <t>卢秀花</t>
  </si>
  <si>
    <t>陶京信</t>
  </si>
  <si>
    <t>陈松法</t>
  </si>
  <si>
    <t>赵本成</t>
  </si>
  <si>
    <t>陈书竹</t>
  </si>
  <si>
    <t>李丰花</t>
  </si>
  <si>
    <t>候元祯</t>
  </si>
  <si>
    <t>下冶镇中吴村</t>
  </si>
  <si>
    <t>翟邦忠</t>
  </si>
  <si>
    <t>贾秀荣</t>
  </si>
  <si>
    <t>聂积花</t>
  </si>
  <si>
    <t>李荣香</t>
  </si>
  <si>
    <t>高未莲</t>
  </si>
  <si>
    <t>王克中</t>
  </si>
  <si>
    <t>王本丰</t>
  </si>
  <si>
    <t>张怀英</t>
  </si>
  <si>
    <t>陶秀兰</t>
  </si>
  <si>
    <t>翟月华</t>
  </si>
  <si>
    <t>王长芬</t>
  </si>
  <si>
    <t>侯元荣</t>
  </si>
  <si>
    <t>卢玉花</t>
  </si>
  <si>
    <t>陈国安</t>
  </si>
  <si>
    <t>薛根英</t>
  </si>
  <si>
    <t>杜志钧</t>
  </si>
  <si>
    <t>范怀文</t>
  </si>
  <si>
    <t>下冶镇圪老圈村</t>
  </si>
  <si>
    <t>邓永茂</t>
  </si>
  <si>
    <t>田孝苹</t>
  </si>
  <si>
    <t>曹召武</t>
  </si>
  <si>
    <t>卢跃梅</t>
  </si>
  <si>
    <t>王长海</t>
  </si>
  <si>
    <t>赵桂花</t>
  </si>
  <si>
    <t>赵国保</t>
  </si>
  <si>
    <t>王生付</t>
  </si>
  <si>
    <t>陈来芬</t>
  </si>
  <si>
    <t>连得书</t>
  </si>
  <si>
    <t>崔丙仁</t>
  </si>
  <si>
    <t>吴爱枝</t>
  </si>
  <si>
    <t>张玉香</t>
  </si>
  <si>
    <t>常正香</t>
  </si>
  <si>
    <t>薛荣芳</t>
  </si>
  <si>
    <t>聂乃祥</t>
  </si>
  <si>
    <t>翟高善</t>
  </si>
  <si>
    <t>卢思彪</t>
  </si>
  <si>
    <t>吴兴荣</t>
  </si>
  <si>
    <t>李长英</t>
  </si>
  <si>
    <t>崔汝林</t>
  </si>
  <si>
    <t>崔宗兴</t>
  </si>
  <si>
    <t>李恒兰</t>
  </si>
  <si>
    <t>晋贞兰</t>
  </si>
  <si>
    <t>吴爱香</t>
  </si>
  <si>
    <t>李体正</t>
  </si>
  <si>
    <t>卢国战</t>
  </si>
  <si>
    <t>王清合</t>
  </si>
  <si>
    <t>翟作荣</t>
  </si>
  <si>
    <t>连文香</t>
  </si>
  <si>
    <t>李景明</t>
  </si>
  <si>
    <t>吴化芝</t>
  </si>
  <si>
    <t>翟作儒</t>
  </si>
  <si>
    <t>吴化忠</t>
  </si>
  <si>
    <t>陈现玲</t>
  </si>
  <si>
    <t>翟作富</t>
  </si>
  <si>
    <t>常翠英</t>
  </si>
  <si>
    <t>高同爱</t>
  </si>
  <si>
    <t>张则武</t>
  </si>
  <si>
    <t>田孝勤</t>
  </si>
  <si>
    <t>卢秀娥</t>
  </si>
  <si>
    <t>王本修</t>
  </si>
  <si>
    <t>李丰兰</t>
  </si>
  <si>
    <t>吴正洪</t>
  </si>
  <si>
    <t>卢志香</t>
  </si>
  <si>
    <t>卢施明</t>
  </si>
  <si>
    <t>赵开光</t>
  </si>
  <si>
    <t>聂同洲</t>
  </si>
  <si>
    <t>翟作道</t>
  </si>
  <si>
    <t>包爱香</t>
  </si>
  <si>
    <t>陶月荣</t>
  </si>
  <si>
    <t>吴秀珍</t>
  </si>
  <si>
    <t>邓书琴</t>
  </si>
  <si>
    <t>赵文玉</t>
  </si>
  <si>
    <t>曹学堂</t>
  </si>
  <si>
    <t>崔桂花</t>
  </si>
  <si>
    <t>卫乃明</t>
  </si>
  <si>
    <t>陈书跃</t>
  </si>
  <si>
    <t>王克书</t>
  </si>
  <si>
    <t>吴建业</t>
  </si>
  <si>
    <t>连德英</t>
  </si>
  <si>
    <t>程传荣</t>
  </si>
  <si>
    <t>郑应荣</t>
  </si>
  <si>
    <t>陈书孟</t>
  </si>
  <si>
    <t>常风兰</t>
  </si>
  <si>
    <t>牛国兰</t>
  </si>
  <si>
    <t>卢书英</t>
  </si>
  <si>
    <t>陈爱荣</t>
  </si>
  <si>
    <t>郑体强</t>
  </si>
  <si>
    <t>王乃英</t>
  </si>
  <si>
    <t>王克孝</t>
  </si>
  <si>
    <t>王秀芝</t>
  </si>
  <si>
    <t>赵体祥</t>
  </si>
  <si>
    <t>刘天武</t>
  </si>
  <si>
    <t>下冶镇郑山村</t>
  </si>
  <si>
    <t>卢多旺</t>
  </si>
  <si>
    <t>张秀香</t>
  </si>
  <si>
    <t>丁明付</t>
  </si>
  <si>
    <t>秦秀兰</t>
  </si>
  <si>
    <t>武荣珍</t>
  </si>
  <si>
    <t>连同香</t>
  </si>
  <si>
    <t>孙连香</t>
  </si>
  <si>
    <t>候守国</t>
  </si>
  <si>
    <t>曹天玉</t>
  </si>
  <si>
    <t>候全禄</t>
  </si>
  <si>
    <t>常正花</t>
  </si>
  <si>
    <t>徐小花</t>
  </si>
  <si>
    <t>王本财</t>
  </si>
  <si>
    <t>赵文斗</t>
  </si>
  <si>
    <t>李艳芬</t>
  </si>
  <si>
    <t>吕建堂</t>
  </si>
  <si>
    <t>常正明</t>
  </si>
  <si>
    <t>聂乃娥</t>
  </si>
  <si>
    <t>吴兴诗</t>
  </si>
  <si>
    <t>连聪</t>
  </si>
  <si>
    <t>曹昭银</t>
  </si>
  <si>
    <t>王绍先</t>
  </si>
  <si>
    <t>李体兰</t>
  </si>
  <si>
    <t>王克兰</t>
  </si>
  <si>
    <t>李好全</t>
  </si>
  <si>
    <t>侯全英</t>
  </si>
  <si>
    <t>范怀学</t>
  </si>
  <si>
    <t>邓永年</t>
  </si>
  <si>
    <t>刘德茂</t>
  </si>
  <si>
    <t>晋贞民</t>
  </si>
  <si>
    <t>田世英</t>
  </si>
  <si>
    <t>卢爱香</t>
  </si>
  <si>
    <t>侯雪兰</t>
  </si>
  <si>
    <t>翟作吾</t>
  </si>
  <si>
    <t>黄本秀</t>
  </si>
  <si>
    <t>高维中</t>
  </si>
  <si>
    <t>王乐玲</t>
  </si>
  <si>
    <t>卢施英</t>
  </si>
  <si>
    <t>邓永法</t>
  </si>
  <si>
    <t>翟寸兰</t>
  </si>
  <si>
    <t>李树和</t>
  </si>
  <si>
    <t>侯士聪</t>
  </si>
  <si>
    <t>聂现英</t>
  </si>
  <si>
    <t>李宗兰</t>
  </si>
  <si>
    <t>吴建明</t>
  </si>
  <si>
    <t>连世安</t>
  </si>
  <si>
    <t>侯怀英</t>
  </si>
  <si>
    <t>田水旺</t>
  </si>
  <si>
    <t>李维珍</t>
  </si>
  <si>
    <t>李忠仁</t>
  </si>
  <si>
    <t>卢振英</t>
  </si>
  <si>
    <t>陶光玉</t>
  </si>
  <si>
    <t>陶孝珍</t>
  </si>
  <si>
    <t>连世春</t>
  </si>
  <si>
    <t>丁书花</t>
  </si>
  <si>
    <t>连世英</t>
  </si>
  <si>
    <t>田多英</t>
  </si>
  <si>
    <t>常松魁</t>
  </si>
  <si>
    <t>下冶镇官洗沟村</t>
  </si>
  <si>
    <t>陈克亮</t>
  </si>
  <si>
    <t>吴秀香</t>
  </si>
  <si>
    <t>陶月英</t>
  </si>
  <si>
    <t>陈往德</t>
  </si>
  <si>
    <t>吴建周</t>
  </si>
  <si>
    <t>李才巨</t>
  </si>
  <si>
    <t>赵体得</t>
  </si>
  <si>
    <t>吴风云</t>
  </si>
  <si>
    <t>杜志英</t>
  </si>
  <si>
    <t>李小兰</t>
  </si>
  <si>
    <t>王玉敬</t>
  </si>
  <si>
    <t>翟风兰</t>
  </si>
  <si>
    <t>吴兴俊</t>
  </si>
  <si>
    <t>赵体均</t>
  </si>
  <si>
    <t>赵体全</t>
  </si>
  <si>
    <t>薛桂英</t>
  </si>
  <si>
    <t>邓永香</t>
  </si>
  <si>
    <t>侯士贤</t>
  </si>
  <si>
    <t>卢新凯</t>
  </si>
  <si>
    <t>崔怀花</t>
  </si>
  <si>
    <t>李桃英</t>
  </si>
  <si>
    <t>曹天花</t>
  </si>
  <si>
    <t>赵体风</t>
  </si>
  <si>
    <t>曹召平</t>
  </si>
  <si>
    <t>高维财</t>
  </si>
  <si>
    <t>刘天乐</t>
  </si>
  <si>
    <t>聂光新</t>
  </si>
  <si>
    <t>聂乃明</t>
  </si>
  <si>
    <t>吴兴枝</t>
  </si>
  <si>
    <t>王生兰</t>
  </si>
  <si>
    <t>聂菊花</t>
  </si>
  <si>
    <t>卢玉兰</t>
  </si>
  <si>
    <t>李绍娥</t>
  </si>
  <si>
    <t>陈长英</t>
  </si>
  <si>
    <t>曹小琴</t>
  </si>
  <si>
    <t>李红勋</t>
  </si>
  <si>
    <t>王济辉</t>
  </si>
  <si>
    <t>宋心俭</t>
  </si>
  <si>
    <t>吴振生</t>
  </si>
  <si>
    <t>崔书忠</t>
  </si>
  <si>
    <t>陈国华</t>
  </si>
  <si>
    <t>吴凤英</t>
  </si>
  <si>
    <t>翟小忙</t>
  </si>
  <si>
    <t>左有华</t>
  </si>
  <si>
    <t>王庆祥</t>
  </si>
  <si>
    <t>陈现绿</t>
  </si>
  <si>
    <t>王治现</t>
  </si>
  <si>
    <t>陶光仁</t>
  </si>
  <si>
    <t>吴淑梅</t>
  </si>
  <si>
    <t>杨型凡</t>
  </si>
  <si>
    <t>薛景仁</t>
  </si>
  <si>
    <t>陈长青</t>
  </si>
  <si>
    <t>侯全侦</t>
  </si>
  <si>
    <t>王景英</t>
  </si>
  <si>
    <t>吴桂芝</t>
  </si>
  <si>
    <t>赵小根</t>
  </si>
  <si>
    <t>吴佃俊</t>
  </si>
  <si>
    <t>连世花</t>
  </si>
  <si>
    <t>候小吓</t>
  </si>
  <si>
    <t>王书海</t>
  </si>
  <si>
    <t>卢恒军</t>
  </si>
  <si>
    <t>聂乃礼</t>
  </si>
  <si>
    <t>李云兰</t>
  </si>
  <si>
    <t>崔汝生</t>
  </si>
  <si>
    <t>吴建光</t>
  </si>
  <si>
    <t>崔桂斌</t>
  </si>
  <si>
    <t>王京荣</t>
  </si>
  <si>
    <t>侯守英</t>
  </si>
  <si>
    <t>崔丙丰</t>
  </si>
  <si>
    <t>申明英</t>
  </si>
  <si>
    <t>赵年均</t>
  </si>
  <si>
    <t>吴爱英</t>
  </si>
  <si>
    <t>李玉莲</t>
  </si>
  <si>
    <t>翟作义</t>
  </si>
  <si>
    <t>崔彦夫</t>
  </si>
  <si>
    <t>田多风</t>
  </si>
  <si>
    <t>陈往恩</t>
  </si>
  <si>
    <t>赵小改</t>
  </si>
  <si>
    <t>薛兴兰</t>
  </si>
  <si>
    <t>王光明</t>
  </si>
  <si>
    <t>吴兴云</t>
  </si>
  <si>
    <t>吴恒波</t>
  </si>
  <si>
    <t>常小拴</t>
  </si>
  <si>
    <t>陈小花</t>
  </si>
  <si>
    <t>陶光英</t>
  </si>
  <si>
    <t>陈国德</t>
  </si>
  <si>
    <t>翟作章</t>
  </si>
  <si>
    <t>田有义</t>
  </si>
  <si>
    <t>卢光香</t>
  </si>
  <si>
    <t>连德瑞</t>
  </si>
  <si>
    <t>李兴凡</t>
  </si>
  <si>
    <t>王汗秀</t>
  </si>
  <si>
    <t>陈往连</t>
  </si>
  <si>
    <t>梁学粉</t>
  </si>
  <si>
    <t>陈书兰</t>
  </si>
  <si>
    <t>吴佃标</t>
  </si>
  <si>
    <t>丁来军</t>
  </si>
  <si>
    <t>齐敬堂</t>
  </si>
  <si>
    <t>吴振香</t>
  </si>
  <si>
    <t>郑体爱</t>
  </si>
  <si>
    <t>候元超</t>
  </si>
  <si>
    <t>陈往刚</t>
  </si>
  <si>
    <t>田多永</t>
  </si>
  <si>
    <t>吴正干</t>
  </si>
  <si>
    <t>李道松</t>
  </si>
  <si>
    <t>田顺花</t>
  </si>
  <si>
    <t>周集富</t>
  </si>
  <si>
    <t>吴天明</t>
  </si>
  <si>
    <t>杨战均</t>
  </si>
  <si>
    <t>李怀香</t>
  </si>
  <si>
    <t>姚青龙</t>
  </si>
  <si>
    <t>常正庭</t>
  </si>
  <si>
    <t>李小栓</t>
  </si>
  <si>
    <t>卢恒新</t>
  </si>
  <si>
    <t>李书珍</t>
  </si>
  <si>
    <t>张恒荣</t>
  </si>
  <si>
    <t>崔怀兰</t>
  </si>
  <si>
    <t>李士海</t>
  </si>
  <si>
    <t>刘天杰</t>
  </si>
  <si>
    <t>陶秀英</t>
  </si>
  <si>
    <t>王京芬</t>
  </si>
  <si>
    <t>崔素梅</t>
  </si>
  <si>
    <t>王寸智</t>
  </si>
  <si>
    <t>李庆南</t>
  </si>
  <si>
    <t>下冶镇杨木洼村</t>
  </si>
  <si>
    <t>郑行礼</t>
  </si>
  <si>
    <t>崔来香</t>
  </si>
  <si>
    <t>吴会荣</t>
  </si>
  <si>
    <t>李士道</t>
  </si>
  <si>
    <t>陈克坤</t>
  </si>
  <si>
    <t>邓小茧</t>
  </si>
  <si>
    <t>崔秀粉</t>
  </si>
  <si>
    <t>高明芬</t>
  </si>
  <si>
    <t>郑立峰</t>
  </si>
  <si>
    <t>王景亮</t>
  </si>
  <si>
    <t>周观花</t>
  </si>
  <si>
    <t>吴桂香</t>
  </si>
  <si>
    <t>周刘成</t>
  </si>
  <si>
    <t>卢士章</t>
  </si>
  <si>
    <t>吴兴娥</t>
  </si>
  <si>
    <t>卢苏芬</t>
  </si>
  <si>
    <t>薛小香</t>
  </si>
  <si>
    <t>刘素清</t>
  </si>
  <si>
    <t>张汝奇</t>
  </si>
  <si>
    <t>陈汉青</t>
  </si>
  <si>
    <t>丁克兰</t>
  </si>
  <si>
    <t>卢秀芝</t>
  </si>
  <si>
    <t>丁合花</t>
  </si>
  <si>
    <t>张怀诊</t>
  </si>
  <si>
    <t>常直兰</t>
  </si>
  <si>
    <t>王绍亮</t>
  </si>
  <si>
    <t>王本立</t>
  </si>
  <si>
    <t>李秀平</t>
  </si>
  <si>
    <t>刘道英</t>
  </si>
  <si>
    <t>卢一甫</t>
  </si>
  <si>
    <t>张则兰</t>
  </si>
  <si>
    <t>吴正义</t>
  </si>
  <si>
    <t>徐秀兰</t>
  </si>
  <si>
    <t>郭世香</t>
  </si>
  <si>
    <t>吴兴富</t>
  </si>
  <si>
    <t>张宗礼</t>
  </si>
  <si>
    <t>李小田</t>
  </si>
  <si>
    <t>陶孝贞</t>
  </si>
  <si>
    <t>陈正耀</t>
  </si>
  <si>
    <t>王小英</t>
  </si>
  <si>
    <t>李小祥</t>
  </si>
  <si>
    <t>连德政</t>
  </si>
  <si>
    <t>侯加升</t>
  </si>
  <si>
    <t>陈永付</t>
  </si>
  <si>
    <t>吴梅芳</t>
  </si>
  <si>
    <t>赵素清</t>
  </si>
  <si>
    <t>赵元英</t>
  </si>
  <si>
    <t>张刚粉</t>
  </si>
  <si>
    <t>王小占</t>
  </si>
  <si>
    <t>李如华</t>
  </si>
  <si>
    <t>范小香</t>
  </si>
  <si>
    <t>吴丰兰</t>
  </si>
  <si>
    <t>连世哲</t>
  </si>
  <si>
    <t>李之学</t>
  </si>
  <si>
    <t>卢勇</t>
  </si>
  <si>
    <t>卢多芳</t>
  </si>
  <si>
    <t>李宗华</t>
  </si>
  <si>
    <t>田孝芬</t>
  </si>
  <si>
    <t>王立荣</t>
  </si>
  <si>
    <t>丁克法</t>
  </si>
  <si>
    <t>曹秀英</t>
  </si>
  <si>
    <t>黄申花</t>
  </si>
  <si>
    <t>牛兆旗</t>
  </si>
  <si>
    <t>赵国荣</t>
  </si>
  <si>
    <t>赵小战</t>
  </si>
  <si>
    <t>田菊花</t>
  </si>
  <si>
    <t>王志明</t>
  </si>
  <si>
    <t>程传粉</t>
  </si>
  <si>
    <t>李丰英</t>
  </si>
  <si>
    <t>郭建英</t>
  </si>
  <si>
    <t>武广运</t>
  </si>
  <si>
    <t>赵体英</t>
  </si>
  <si>
    <t>常明顺</t>
  </si>
  <si>
    <t>李爱梅</t>
  </si>
  <si>
    <t>丁书道</t>
  </si>
  <si>
    <t>陈小乱</t>
  </si>
  <si>
    <t>赵元杰</t>
  </si>
  <si>
    <t>吴建政</t>
  </si>
  <si>
    <t>陈志红</t>
  </si>
  <si>
    <t>下冶镇吴村村</t>
  </si>
  <si>
    <t>高计兰</t>
  </si>
  <si>
    <t>邓玉兰</t>
  </si>
  <si>
    <t>吴兴节</t>
  </si>
  <si>
    <t>陈往让</t>
  </si>
  <si>
    <t>陶桂英</t>
  </si>
  <si>
    <t>陈光连</t>
  </si>
  <si>
    <t>邓秀荣</t>
  </si>
  <si>
    <t>张怀荣</t>
  </si>
  <si>
    <t>丁明英</t>
  </si>
  <si>
    <t>许长英</t>
  </si>
  <si>
    <t>吴小味</t>
  </si>
  <si>
    <t>李道德</t>
  </si>
  <si>
    <t>李南支</t>
  </si>
  <si>
    <t>崔如芬</t>
  </si>
  <si>
    <t>连小香</t>
  </si>
  <si>
    <t>石立学</t>
  </si>
  <si>
    <t>赵文秀</t>
  </si>
  <si>
    <t>牛小蛹</t>
  </si>
  <si>
    <t>高恒兰</t>
  </si>
  <si>
    <t>范怀礼</t>
  </si>
  <si>
    <t>石体运</t>
  </si>
  <si>
    <t>姚绍军</t>
  </si>
  <si>
    <t>翟小舍</t>
  </si>
  <si>
    <t>高未银</t>
  </si>
  <si>
    <t>陈其中</t>
  </si>
  <si>
    <t>丁秀云</t>
  </si>
  <si>
    <t>杨型瑞</t>
  </si>
  <si>
    <t>李兴智</t>
  </si>
  <si>
    <t>谭秀兰</t>
  </si>
  <si>
    <t>候守英</t>
  </si>
  <si>
    <t>王京甫</t>
  </si>
  <si>
    <t>吴佃明</t>
  </si>
  <si>
    <t>邓永英</t>
  </si>
  <si>
    <t>常正芬</t>
  </si>
  <si>
    <t>常正周</t>
  </si>
  <si>
    <t>赵桂成</t>
  </si>
  <si>
    <t>黄心风</t>
  </si>
  <si>
    <t>王本亮</t>
  </si>
  <si>
    <t>聂乃俊</t>
  </si>
  <si>
    <t>王景荣</t>
  </si>
  <si>
    <t>崔怀德</t>
  </si>
  <si>
    <t>吴小爱</t>
  </si>
  <si>
    <t>李小妮</t>
  </si>
  <si>
    <t>李二风</t>
  </si>
  <si>
    <t>赵国兰</t>
  </si>
  <si>
    <t>高恒香</t>
  </si>
  <si>
    <t>梁梅英</t>
  </si>
  <si>
    <t>王群</t>
  </si>
  <si>
    <t>侯小云</t>
  </si>
  <si>
    <t>谢秀英</t>
  </si>
  <si>
    <t>李道荣</t>
  </si>
  <si>
    <t>王本成</t>
  </si>
  <si>
    <t>席兰英</t>
  </si>
  <si>
    <t>崔小粉</t>
  </si>
  <si>
    <t>陶桂兰</t>
  </si>
  <si>
    <t>聂同兰</t>
  </si>
  <si>
    <t>卢春荣</t>
  </si>
  <si>
    <t>吴佃宏</t>
  </si>
  <si>
    <t>曹天禄</t>
  </si>
  <si>
    <t>吴爱荣</t>
  </si>
  <si>
    <t>承留中原特钢</t>
  </si>
  <si>
    <t>俞志民</t>
  </si>
  <si>
    <t>承留孔庄村</t>
  </si>
  <si>
    <t>孔庆森</t>
  </si>
  <si>
    <t>仲开明</t>
  </si>
  <si>
    <t>潘小龙</t>
  </si>
  <si>
    <t>肖淑芬</t>
  </si>
  <si>
    <t>李世德</t>
  </si>
  <si>
    <t>董英民</t>
  </si>
  <si>
    <t>承留卫佛安村</t>
  </si>
  <si>
    <t>王忠恕</t>
  </si>
  <si>
    <t>李淑景</t>
  </si>
  <si>
    <t>崔明有</t>
  </si>
  <si>
    <t>李凤芝</t>
  </si>
  <si>
    <t>顾新贞</t>
  </si>
  <si>
    <t>魏廷秀</t>
  </si>
  <si>
    <t>徐敬娥</t>
  </si>
  <si>
    <t>赵庆先</t>
  </si>
  <si>
    <t>李松贞</t>
  </si>
  <si>
    <t>段德荣</t>
  </si>
  <si>
    <t>周铁拴</t>
  </si>
  <si>
    <t>李有成</t>
  </si>
  <si>
    <t>宋瑛环</t>
  </si>
  <si>
    <t>江茂苏</t>
  </si>
  <si>
    <t>吉风莲</t>
  </si>
  <si>
    <t>程锡恭</t>
  </si>
  <si>
    <t>林美荣</t>
  </si>
  <si>
    <t>何三宝</t>
  </si>
  <si>
    <t>齐汝舟</t>
  </si>
  <si>
    <t>陈小荣</t>
  </si>
  <si>
    <t>商怀翠</t>
  </si>
  <si>
    <t>代瑞琴</t>
  </si>
  <si>
    <t>高进兰</t>
  </si>
  <si>
    <t>孙成玉</t>
  </si>
  <si>
    <t>赵兰芙</t>
  </si>
  <si>
    <t>薛国付</t>
  </si>
  <si>
    <t>承留承留村</t>
  </si>
  <si>
    <t>赵家厚</t>
  </si>
  <si>
    <t>赵宝玉</t>
  </si>
  <si>
    <t>郝文静</t>
  </si>
  <si>
    <t>薛静</t>
  </si>
  <si>
    <t>王三管</t>
  </si>
  <si>
    <t>李廷训</t>
  </si>
  <si>
    <t>黄秀芝</t>
  </si>
  <si>
    <t>靖桂兰</t>
  </si>
  <si>
    <t>徐玉春</t>
  </si>
  <si>
    <t>王明芳</t>
  </si>
  <si>
    <t>李淑环</t>
  </si>
  <si>
    <t>朱蓉秀</t>
  </si>
  <si>
    <t>司秀荣</t>
  </si>
  <si>
    <t>梁兴国</t>
  </si>
  <si>
    <t>刘成玉</t>
  </si>
  <si>
    <t>薛仪来</t>
  </si>
  <si>
    <t>贾君华</t>
  </si>
  <si>
    <t>张瑞云</t>
  </si>
  <si>
    <t>高浩善</t>
  </si>
  <si>
    <t>张小才</t>
  </si>
  <si>
    <t>焦德贵</t>
  </si>
  <si>
    <t>兰福海</t>
  </si>
  <si>
    <t>梁宗民</t>
  </si>
  <si>
    <t>张丽华</t>
  </si>
  <si>
    <t>王好东</t>
  </si>
  <si>
    <t>冯连</t>
  </si>
  <si>
    <t>韦风祯</t>
  </si>
  <si>
    <t>师长勤</t>
  </si>
  <si>
    <t>宋福珍</t>
  </si>
  <si>
    <t>李成标</t>
  </si>
  <si>
    <t>李祥胜</t>
  </si>
  <si>
    <t>鲁淑春</t>
  </si>
  <si>
    <t>卢江生</t>
  </si>
  <si>
    <t>段喜钊</t>
  </si>
  <si>
    <t>卫斯兰</t>
  </si>
  <si>
    <t>李兴发</t>
  </si>
  <si>
    <t>程芳荣</t>
  </si>
  <si>
    <t>刘新顺</t>
  </si>
  <si>
    <t>王秀更</t>
  </si>
  <si>
    <t>马长英</t>
  </si>
  <si>
    <t>李福礼</t>
  </si>
  <si>
    <t>翟秀珍</t>
  </si>
  <si>
    <t>丁长春</t>
  </si>
  <si>
    <t>李彩素</t>
  </si>
  <si>
    <t>刘宪章</t>
  </si>
  <si>
    <t>顾三林</t>
  </si>
  <si>
    <t>巩志忠</t>
  </si>
  <si>
    <t>承留卫河村</t>
  </si>
  <si>
    <t>卫乃钦</t>
  </si>
  <si>
    <t>翟玉真</t>
  </si>
  <si>
    <t>胡玉枝</t>
  </si>
  <si>
    <t>樊学花</t>
  </si>
  <si>
    <t>杨昌兰</t>
  </si>
  <si>
    <t>梁尚恭</t>
  </si>
  <si>
    <t>寇兴国</t>
  </si>
  <si>
    <t>赵桂英</t>
  </si>
  <si>
    <t>张彦芳</t>
  </si>
  <si>
    <t>承留南杜村</t>
  </si>
  <si>
    <t>周林如</t>
  </si>
  <si>
    <t>郝秀荣</t>
  </si>
  <si>
    <t>赵永章</t>
  </si>
  <si>
    <t>承留东官桥村</t>
  </si>
  <si>
    <t>朱善盈</t>
  </si>
  <si>
    <t>王荣花</t>
  </si>
  <si>
    <t>李爱菊</t>
  </si>
  <si>
    <t>董广全</t>
  </si>
  <si>
    <t>王永安</t>
  </si>
  <si>
    <t>卫周河</t>
  </si>
  <si>
    <t>李树仁</t>
  </si>
  <si>
    <t>于永祥</t>
  </si>
  <si>
    <t>虞樟仙</t>
  </si>
  <si>
    <t>杨文明</t>
  </si>
  <si>
    <t>秦发土</t>
  </si>
  <si>
    <t>承留三皇村</t>
  </si>
  <si>
    <t>吉思全</t>
  </si>
  <si>
    <t>李鱼孩</t>
  </si>
  <si>
    <t>吴世梅</t>
  </si>
  <si>
    <t>李娥英</t>
  </si>
  <si>
    <t>张玉华</t>
  </si>
  <si>
    <t>承留大峪新村</t>
  </si>
  <si>
    <t>聂乃云</t>
  </si>
  <si>
    <t>李俊兴</t>
  </si>
  <si>
    <t>承留东张村</t>
  </si>
  <si>
    <t>常正武</t>
  </si>
  <si>
    <t>江兰英</t>
  </si>
  <si>
    <t>周恒旺</t>
  </si>
  <si>
    <t>朱秀梅</t>
  </si>
  <si>
    <t>唐淑惠</t>
  </si>
  <si>
    <t>王宏喜</t>
  </si>
  <si>
    <t>张福荣</t>
  </si>
  <si>
    <t>刘艳凤</t>
  </si>
  <si>
    <t>于本凯</t>
  </si>
  <si>
    <t>王兰青</t>
  </si>
  <si>
    <t>李梅兰</t>
  </si>
  <si>
    <t>高菊娣</t>
  </si>
  <si>
    <t>岳兴龙</t>
  </si>
  <si>
    <t>马为民</t>
  </si>
  <si>
    <t>李克清</t>
  </si>
  <si>
    <t>宋爱芹</t>
  </si>
  <si>
    <t>靳振梅</t>
  </si>
  <si>
    <t>承留南姚河东村</t>
  </si>
  <si>
    <t>杨传花</t>
  </si>
  <si>
    <t>沈风来</t>
  </si>
  <si>
    <t>杨淑梅</t>
  </si>
  <si>
    <t>刘全玉</t>
  </si>
  <si>
    <t>王金兰</t>
  </si>
  <si>
    <t>范玉和</t>
  </si>
  <si>
    <t>毛文玲</t>
  </si>
  <si>
    <t>翟焰</t>
  </si>
  <si>
    <t>亓荣华</t>
  </si>
  <si>
    <t>尉瑞昌</t>
  </si>
  <si>
    <t>牛春元</t>
  </si>
  <si>
    <t>王梅芝</t>
  </si>
  <si>
    <t>于祥云</t>
  </si>
  <si>
    <t>国华兰</t>
  </si>
  <si>
    <t>严士信</t>
  </si>
  <si>
    <t>承留南姚河西村</t>
  </si>
  <si>
    <t>刘宗福</t>
  </si>
  <si>
    <t>王天凤</t>
  </si>
  <si>
    <t>赵永岐</t>
  </si>
  <si>
    <t>成维汉</t>
  </si>
  <si>
    <t>孟庆宇</t>
  </si>
  <si>
    <t>程顺远</t>
  </si>
  <si>
    <t>申海龙</t>
  </si>
  <si>
    <t>杜爱荣</t>
  </si>
  <si>
    <t>崔云秀</t>
  </si>
  <si>
    <t>赵淑琴</t>
  </si>
  <si>
    <t>宿文才</t>
  </si>
  <si>
    <t>杜起光</t>
  </si>
  <si>
    <t>李雪梅</t>
  </si>
  <si>
    <t>凌靳英</t>
  </si>
  <si>
    <t>刘翠珍</t>
  </si>
  <si>
    <t>崔国臣</t>
  </si>
  <si>
    <t>冯翠兰</t>
  </si>
  <si>
    <t>承留西平新村</t>
  </si>
  <si>
    <t>翟金荣</t>
  </si>
  <si>
    <t>承留曲阳村</t>
  </si>
  <si>
    <t>王明华</t>
  </si>
  <si>
    <t>安桂荣</t>
  </si>
  <si>
    <t>何巧珍</t>
  </si>
  <si>
    <t>李玉成</t>
  </si>
  <si>
    <t>张同元</t>
  </si>
  <si>
    <t>孙国连</t>
  </si>
  <si>
    <t>李尊生</t>
  </si>
  <si>
    <t>吕庆</t>
  </si>
  <si>
    <t>连世芬</t>
  </si>
  <si>
    <t>承留周庄村</t>
  </si>
  <si>
    <t>杜振德</t>
  </si>
  <si>
    <t>李锁义</t>
  </si>
  <si>
    <t>寇国兰</t>
  </si>
  <si>
    <t>赵永忠</t>
  </si>
  <si>
    <t>胡心成</t>
  </si>
  <si>
    <t>张福娥</t>
  </si>
  <si>
    <t>张子彬</t>
  </si>
  <si>
    <t>王爱芹</t>
  </si>
  <si>
    <t>居水林</t>
  </si>
  <si>
    <t>李崇基</t>
  </si>
  <si>
    <t>曹立升</t>
  </si>
  <si>
    <t>金春子</t>
  </si>
  <si>
    <t>郭尚林</t>
  </si>
  <si>
    <t>都柳</t>
  </si>
  <si>
    <t>岳桂荣</t>
  </si>
  <si>
    <t>曹爱莲</t>
  </si>
  <si>
    <t>樊兆梅</t>
  </si>
  <si>
    <t>兰天荣</t>
  </si>
  <si>
    <t>汪秀荣</t>
  </si>
  <si>
    <t>于丙先</t>
  </si>
  <si>
    <t>承留北勋村</t>
  </si>
  <si>
    <t>李振轩</t>
  </si>
  <si>
    <t>尚方才</t>
  </si>
  <si>
    <t>刘其学</t>
  </si>
  <si>
    <t>荣达仁</t>
  </si>
  <si>
    <t>承留小寨村</t>
  </si>
  <si>
    <t>周吉祥</t>
  </si>
  <si>
    <t>徐怀扣</t>
  </si>
  <si>
    <t>韩玉英</t>
  </si>
  <si>
    <t>林玉德</t>
  </si>
  <si>
    <t>刘锦秀</t>
  </si>
  <si>
    <t>孟照兰</t>
  </si>
  <si>
    <t>孟素英</t>
  </si>
  <si>
    <t>杜定兰</t>
  </si>
  <si>
    <t>盖惠芝</t>
  </si>
  <si>
    <t>张树桐</t>
  </si>
  <si>
    <t>刘世娥</t>
  </si>
  <si>
    <t>孙德荣</t>
  </si>
  <si>
    <t>王庆茹</t>
  </si>
  <si>
    <t>郑爱莲</t>
  </si>
  <si>
    <t>尚正芹</t>
  </si>
  <si>
    <t>郝秀花</t>
  </si>
  <si>
    <t>李效田</t>
  </si>
  <si>
    <t>崔忠民</t>
  </si>
  <si>
    <t>李秀改</t>
  </si>
  <si>
    <t>承留南石村</t>
  </si>
  <si>
    <t>付必祥</t>
  </si>
  <si>
    <t>承留韩村</t>
  </si>
  <si>
    <t>王克勤</t>
  </si>
  <si>
    <t>王经平</t>
  </si>
  <si>
    <t>承留栗子村</t>
  </si>
  <si>
    <t>薛素娥</t>
  </si>
  <si>
    <t>承留栲栳村</t>
  </si>
  <si>
    <t>李承亮</t>
  </si>
  <si>
    <t>承留玉皇庙村</t>
  </si>
  <si>
    <t>王显秀</t>
  </si>
  <si>
    <t>承留北石村</t>
  </si>
  <si>
    <t>成翠花</t>
  </si>
  <si>
    <t>赵家武</t>
  </si>
  <si>
    <t>刘同兰</t>
  </si>
  <si>
    <t>崔守新</t>
  </si>
  <si>
    <t>杜云玲</t>
  </si>
  <si>
    <t>承留西官桥村</t>
  </si>
  <si>
    <t>王翠勤</t>
  </si>
  <si>
    <t>李忠兰</t>
  </si>
  <si>
    <t>承留下观村</t>
  </si>
  <si>
    <t>常桂枝</t>
  </si>
  <si>
    <t>王道荣</t>
  </si>
  <si>
    <t>承留虎岭村</t>
  </si>
  <si>
    <t>王信花</t>
  </si>
  <si>
    <t>承留张河村</t>
  </si>
  <si>
    <t>李海昌</t>
  </si>
  <si>
    <t>卫秀荣</t>
  </si>
  <si>
    <t>姚海兰</t>
  </si>
  <si>
    <t>承留北杜村</t>
  </si>
  <si>
    <t>王济鸿</t>
  </si>
  <si>
    <t>承留卫庄村</t>
  </si>
  <si>
    <t>张永光</t>
  </si>
  <si>
    <t>承留承留村（东关防疫站家属院）</t>
  </si>
  <si>
    <t>李守清</t>
  </si>
  <si>
    <t>杨乾皓</t>
  </si>
  <si>
    <t>芦庆玉</t>
  </si>
  <si>
    <t>承留谷沱村</t>
  </si>
  <si>
    <t>成名直</t>
  </si>
  <si>
    <t>杜作旺</t>
  </si>
  <si>
    <t>郭志兰</t>
  </si>
  <si>
    <t>李和林</t>
  </si>
  <si>
    <t>杨庆兰</t>
  </si>
  <si>
    <t>原维新</t>
  </si>
  <si>
    <t>许正文</t>
  </si>
  <si>
    <t>承留郑窑村</t>
  </si>
  <si>
    <t>郭秀枝</t>
  </si>
  <si>
    <t>胡望芝</t>
  </si>
  <si>
    <t>曹国齐</t>
  </si>
  <si>
    <t>王广祥</t>
  </si>
  <si>
    <t>孙花民</t>
  </si>
  <si>
    <t>杜作芬</t>
  </si>
  <si>
    <t>李培贵</t>
  </si>
  <si>
    <t>赵勤花</t>
  </si>
  <si>
    <t>承留花石村</t>
  </si>
  <si>
    <t>武雪英</t>
  </si>
  <si>
    <t>李好战</t>
  </si>
  <si>
    <t>常思孝</t>
  </si>
  <si>
    <t>成守国</t>
  </si>
  <si>
    <t>范玉兰</t>
  </si>
  <si>
    <t>承留枣林村</t>
  </si>
  <si>
    <t>孔雪琴</t>
  </si>
  <si>
    <t>周林安</t>
  </si>
  <si>
    <t>段富英</t>
  </si>
  <si>
    <t>承留南勋村</t>
  </si>
  <si>
    <t>成守琰</t>
  </si>
  <si>
    <t>聂敏良</t>
  </si>
  <si>
    <t>王文花</t>
  </si>
  <si>
    <t>王恩英</t>
  </si>
  <si>
    <t>承留上观村</t>
  </si>
  <si>
    <t>孔现英</t>
  </si>
  <si>
    <t>付秀兰</t>
  </si>
  <si>
    <t>王经荣</t>
  </si>
  <si>
    <t>承留当庄村</t>
  </si>
  <si>
    <t>承留赵老庄村</t>
  </si>
  <si>
    <t>赵风香</t>
  </si>
  <si>
    <t>李希文</t>
  </si>
  <si>
    <t>赵家英</t>
  </si>
  <si>
    <t>李如兰</t>
  </si>
  <si>
    <t>苗民勇</t>
  </si>
  <si>
    <t>王广枝</t>
  </si>
  <si>
    <t>候桂兰</t>
  </si>
  <si>
    <t>王存清</t>
  </si>
  <si>
    <t>卫斯中</t>
  </si>
  <si>
    <t>承留玉阳村</t>
  </si>
  <si>
    <t>成素勤</t>
  </si>
  <si>
    <t>李茹琴</t>
  </si>
  <si>
    <t>袁凤金</t>
  </si>
  <si>
    <t>王德英</t>
  </si>
  <si>
    <t>赵慧芳</t>
  </si>
  <si>
    <t>李淑珍</t>
  </si>
  <si>
    <t>王广英</t>
  </si>
  <si>
    <t>王兆兰</t>
  </si>
  <si>
    <t>邓风荣</t>
  </si>
  <si>
    <t>成维和</t>
  </si>
  <si>
    <t>承留仓房庄村</t>
  </si>
  <si>
    <t>王世兰</t>
  </si>
  <si>
    <t>王庆毕</t>
  </si>
  <si>
    <t>赵贵香</t>
  </si>
  <si>
    <t>王广秀</t>
  </si>
  <si>
    <t>薛仁道</t>
  </si>
  <si>
    <t>范菊香</t>
  </si>
  <si>
    <t>李维昌</t>
  </si>
  <si>
    <t>段加德</t>
  </si>
  <si>
    <t>成守道</t>
  </si>
  <si>
    <t>王翠连</t>
  </si>
  <si>
    <t>卢桂兰</t>
  </si>
  <si>
    <t>李中平</t>
  </si>
  <si>
    <t>冯庆仁</t>
  </si>
  <si>
    <t>承留张庄村</t>
  </si>
  <si>
    <t>成维翠</t>
  </si>
  <si>
    <t>周观桥</t>
  </si>
  <si>
    <t>郑义忠</t>
  </si>
  <si>
    <t>周林荣</t>
  </si>
  <si>
    <t>杜立德</t>
  </si>
  <si>
    <t>常方奎</t>
  </si>
  <si>
    <t>王经云</t>
  </si>
  <si>
    <t>李克云</t>
  </si>
  <si>
    <t>王存花</t>
  </si>
  <si>
    <t>王凤琴</t>
  </si>
  <si>
    <t>赵法银</t>
  </si>
  <si>
    <t>李瑞凤</t>
  </si>
  <si>
    <t>彭国枝</t>
  </si>
  <si>
    <t>承留高沟村</t>
  </si>
  <si>
    <t>晋小兰</t>
  </si>
  <si>
    <t>成守全</t>
  </si>
  <si>
    <t>康秀英</t>
  </si>
  <si>
    <t>高叔美</t>
  </si>
  <si>
    <t>孔秀芳</t>
  </si>
  <si>
    <t>承留山坪村</t>
  </si>
  <si>
    <t>王行爱</t>
  </si>
  <si>
    <t>承留王拐新村</t>
  </si>
  <si>
    <t>李明干</t>
  </si>
  <si>
    <t>承留大沟河村</t>
  </si>
  <si>
    <t>王则恩</t>
  </si>
  <si>
    <t>孔素平</t>
  </si>
  <si>
    <t>承留南沟村</t>
  </si>
  <si>
    <t>郑秀云</t>
  </si>
  <si>
    <t>王怀清</t>
  </si>
  <si>
    <t>赖淑珍</t>
  </si>
  <si>
    <t>刘志兰</t>
  </si>
  <si>
    <t>李清让</t>
  </si>
  <si>
    <t>王瑞花</t>
  </si>
  <si>
    <t>李立荣</t>
  </si>
  <si>
    <t>颜庆瑞</t>
  </si>
  <si>
    <t>韩凤清</t>
  </si>
  <si>
    <t>周林凤</t>
  </si>
  <si>
    <t>燕秀琴</t>
  </si>
  <si>
    <t>张明高</t>
  </si>
  <si>
    <t>党可花</t>
  </si>
  <si>
    <t>张凤花</t>
  </si>
  <si>
    <t>刘名着</t>
  </si>
  <si>
    <t>傅爱连</t>
  </si>
  <si>
    <t>刘全青</t>
  </si>
  <si>
    <t>孔秀云</t>
  </si>
  <si>
    <t>李拴富</t>
  </si>
  <si>
    <t>孟祥英</t>
  </si>
  <si>
    <t>王长伦</t>
  </si>
  <si>
    <t>陈延芳</t>
  </si>
  <si>
    <t>李天喜</t>
  </si>
  <si>
    <t>赵功香</t>
  </si>
  <si>
    <t>孔德平</t>
  </si>
  <si>
    <t>李继轩</t>
  </si>
  <si>
    <t>王宣仁</t>
  </si>
  <si>
    <t>王发永</t>
  </si>
  <si>
    <t>孙玉芳</t>
  </si>
  <si>
    <t>成名荣</t>
  </si>
  <si>
    <t>王济全</t>
  </si>
  <si>
    <t>何翠英</t>
  </si>
  <si>
    <t>郝德秀</t>
  </si>
  <si>
    <t>李中安</t>
  </si>
  <si>
    <t>赵凤兰</t>
  </si>
  <si>
    <t>李玉茹</t>
  </si>
  <si>
    <t>吕修娥</t>
  </si>
  <si>
    <t>杜春兰</t>
  </si>
  <si>
    <t>于丙安</t>
  </si>
  <si>
    <t>孔令娥</t>
  </si>
  <si>
    <t>孔淑芳</t>
  </si>
  <si>
    <t>史明娥</t>
  </si>
  <si>
    <t>卢耀华</t>
  </si>
  <si>
    <t>郑义常</t>
  </si>
  <si>
    <t>刘翠连</t>
  </si>
  <si>
    <t>贾恒武</t>
  </si>
  <si>
    <t>承留安腰村</t>
  </si>
  <si>
    <t>周秀英</t>
  </si>
  <si>
    <t>杨守仁</t>
  </si>
  <si>
    <t>姚绍勤</t>
  </si>
  <si>
    <t>李振铎</t>
  </si>
  <si>
    <t>孔祥连</t>
  </si>
  <si>
    <t>杨跃武</t>
  </si>
  <si>
    <t>王经贤</t>
  </si>
  <si>
    <t>徐小趁</t>
  </si>
  <si>
    <t>王风茹</t>
  </si>
  <si>
    <t>范素清</t>
  </si>
  <si>
    <t>宋绍国</t>
  </si>
  <si>
    <t>王成兴</t>
  </si>
  <si>
    <t>周林平</t>
  </si>
  <si>
    <t>张俊利</t>
  </si>
  <si>
    <t>李克如</t>
  </si>
  <si>
    <t>燕爱国</t>
  </si>
  <si>
    <t>薛有为</t>
  </si>
  <si>
    <t>王雷升</t>
  </si>
  <si>
    <t>承留孤树村</t>
  </si>
  <si>
    <t>王宣龙</t>
  </si>
  <si>
    <t>任传道</t>
  </si>
  <si>
    <t>周恒立</t>
  </si>
  <si>
    <t>承留承留村（栗子村）</t>
  </si>
  <si>
    <t>范继茹</t>
  </si>
  <si>
    <t>陈英</t>
  </si>
  <si>
    <t>王月胜</t>
  </si>
  <si>
    <t>周玉诺</t>
  </si>
  <si>
    <t>孟桂枝</t>
  </si>
  <si>
    <t>王兴海</t>
  </si>
  <si>
    <t>赵宗翠</t>
  </si>
  <si>
    <t>李立勤</t>
  </si>
  <si>
    <t>王进许</t>
  </si>
  <si>
    <t>孔秀莲</t>
  </si>
  <si>
    <t>王金屏</t>
  </si>
  <si>
    <t>承留李八庄村</t>
  </si>
  <si>
    <t>李家连</t>
  </si>
  <si>
    <t>李体娥</t>
  </si>
  <si>
    <t>赵传升</t>
  </si>
  <si>
    <t>徐公明</t>
  </si>
  <si>
    <t>赵家秀</t>
  </si>
  <si>
    <t>王宣华</t>
  </si>
  <si>
    <t>刘庆梅</t>
  </si>
  <si>
    <t>原有国</t>
  </si>
  <si>
    <t>王怀兰</t>
  </si>
  <si>
    <t>孔令仁</t>
  </si>
  <si>
    <t>杜素梅</t>
  </si>
  <si>
    <t>卫乃曾</t>
  </si>
  <si>
    <t>王济和</t>
  </si>
  <si>
    <t>刘玉英</t>
  </si>
  <si>
    <t>陈玉荣</t>
  </si>
  <si>
    <t>成名根</t>
  </si>
  <si>
    <t>赵立勤</t>
  </si>
  <si>
    <t>周林全</t>
  </si>
  <si>
    <t>袁世英</t>
  </si>
  <si>
    <t>卢素贞</t>
  </si>
  <si>
    <t>王济仁</t>
  </si>
  <si>
    <t>杜海兰</t>
  </si>
  <si>
    <t>王爱琴</t>
  </si>
  <si>
    <t>王纪兰</t>
  </si>
  <si>
    <t>孙梅英</t>
  </si>
  <si>
    <t>燕义香</t>
  </si>
  <si>
    <t>崔凤兰</t>
  </si>
  <si>
    <t>王培勋</t>
  </si>
  <si>
    <t>周恒花</t>
  </si>
  <si>
    <t>王绍玲</t>
  </si>
  <si>
    <t>洪翠翠</t>
  </si>
  <si>
    <t>周翠英</t>
  </si>
  <si>
    <t>孔凤枝</t>
  </si>
  <si>
    <t>陈国娥</t>
  </si>
  <si>
    <t>成月英</t>
  </si>
  <si>
    <t>张德禹</t>
  </si>
  <si>
    <t>臧爱云</t>
  </si>
  <si>
    <t>薛迪荣</t>
  </si>
  <si>
    <t>原有斌</t>
  </si>
  <si>
    <t>樊守英</t>
  </si>
  <si>
    <t>王绍素</t>
  </si>
  <si>
    <t>孔凡华</t>
  </si>
  <si>
    <t>郝步娥</t>
  </si>
  <si>
    <t>许法兰</t>
  </si>
  <si>
    <t>原传文</t>
  </si>
  <si>
    <t>赵家文</t>
  </si>
  <si>
    <t>孔凡春</t>
  </si>
  <si>
    <t>王大勤</t>
  </si>
  <si>
    <t>李中花</t>
  </si>
  <si>
    <t>吕邦安</t>
  </si>
  <si>
    <t>王雪明</t>
  </si>
  <si>
    <t>黄本玲</t>
  </si>
  <si>
    <t>李士杰</t>
  </si>
  <si>
    <t>吉思玲</t>
  </si>
  <si>
    <t>王立英</t>
  </si>
  <si>
    <t>田桂英</t>
  </si>
  <si>
    <t>黄本花</t>
  </si>
  <si>
    <t>路红梅</t>
  </si>
  <si>
    <t>黄心太</t>
  </si>
  <si>
    <t>成素英</t>
  </si>
  <si>
    <t>王济洪</t>
  </si>
  <si>
    <t>王宣道</t>
  </si>
  <si>
    <t>张富云</t>
  </si>
  <si>
    <t>赵则友</t>
  </si>
  <si>
    <t>吕振兰</t>
  </si>
  <si>
    <t>李明太</t>
  </si>
  <si>
    <t>郭素花</t>
  </si>
  <si>
    <t>成守庄</t>
  </si>
  <si>
    <t>陈延朋</t>
  </si>
  <si>
    <t>栗竹定</t>
  </si>
  <si>
    <t>任得英</t>
  </si>
  <si>
    <t>王玉林</t>
  </si>
  <si>
    <t>芦梅莲</t>
  </si>
  <si>
    <t>李振清</t>
  </si>
  <si>
    <t>王济铎</t>
  </si>
  <si>
    <t>孙爱英</t>
  </si>
  <si>
    <t>侯家荣</t>
  </si>
  <si>
    <t>李九妮</t>
  </si>
  <si>
    <t>顾桂仙</t>
  </si>
  <si>
    <t>李风云</t>
  </si>
  <si>
    <t>卢一英</t>
  </si>
  <si>
    <t>翟丙兰</t>
  </si>
  <si>
    <t>黄存礼</t>
  </si>
  <si>
    <t>聂济荣</t>
  </si>
  <si>
    <t>王化如</t>
  </si>
  <si>
    <t>李云平</t>
  </si>
  <si>
    <t>周林英</t>
  </si>
  <si>
    <t>李宽娥</t>
  </si>
  <si>
    <t>周吉全</t>
  </si>
  <si>
    <t>崔桃花</t>
  </si>
  <si>
    <t>吕建娥</t>
  </si>
  <si>
    <t>杨贞国</t>
  </si>
  <si>
    <t>原有连</t>
  </si>
  <si>
    <t>董清莲</t>
  </si>
  <si>
    <t>燕素芹</t>
  </si>
  <si>
    <t>王克清</t>
  </si>
  <si>
    <t>李维英</t>
  </si>
  <si>
    <t>贾树花</t>
  </si>
  <si>
    <t>成秀荣</t>
  </si>
  <si>
    <t>杜广莲</t>
  </si>
  <si>
    <t>高树花</t>
  </si>
  <si>
    <t>吉进善</t>
  </si>
  <si>
    <t>郑立娥</t>
  </si>
  <si>
    <t>于何兰</t>
  </si>
  <si>
    <t>赵则玉</t>
  </si>
  <si>
    <t>任素娥</t>
  </si>
  <si>
    <t>李振明</t>
  </si>
  <si>
    <t>郑怀兰</t>
  </si>
  <si>
    <t>苗俊花</t>
  </si>
  <si>
    <t>范恩哲</t>
  </si>
  <si>
    <t>成秀英</t>
  </si>
  <si>
    <t>李善均</t>
  </si>
  <si>
    <t>王绍英</t>
  </si>
  <si>
    <t>彭翠香</t>
  </si>
  <si>
    <t>吉思奇</t>
  </si>
  <si>
    <t>冯小花</t>
  </si>
  <si>
    <t>常朝兰</t>
  </si>
  <si>
    <t>成维蕊</t>
  </si>
  <si>
    <t>王廷善</t>
  </si>
  <si>
    <t>成名胜</t>
  </si>
  <si>
    <t>唐淑芳</t>
  </si>
  <si>
    <t>鲍跃兰</t>
  </si>
  <si>
    <t>成金英</t>
  </si>
  <si>
    <t>孔祥珍</t>
  </si>
  <si>
    <t>吕香敏</t>
  </si>
  <si>
    <t>王世香</t>
  </si>
  <si>
    <t>王存山</t>
  </si>
  <si>
    <t>杨建康</t>
  </si>
  <si>
    <t>吕素连</t>
  </si>
  <si>
    <t>刘素玲</t>
  </si>
  <si>
    <t>成明聪</t>
  </si>
  <si>
    <t>万兰英</t>
  </si>
  <si>
    <t>李克英</t>
  </si>
  <si>
    <t>王庭荣</t>
  </si>
  <si>
    <t>王广连</t>
  </si>
  <si>
    <t>邢保艾</t>
  </si>
  <si>
    <t>周吉兰</t>
  </si>
  <si>
    <t>张义芬</t>
  </si>
  <si>
    <t>赵许连</t>
  </si>
  <si>
    <t>于兰荣</t>
  </si>
  <si>
    <t>毕广奇</t>
  </si>
  <si>
    <t>吕建勤</t>
  </si>
  <si>
    <t>孔秀琴</t>
  </si>
  <si>
    <t>母学粉</t>
  </si>
  <si>
    <t>郭风枝</t>
  </si>
  <si>
    <t>张朝文</t>
  </si>
  <si>
    <t>吕建平</t>
  </si>
  <si>
    <t>贺广菊</t>
  </si>
  <si>
    <t>范秀娥</t>
  </si>
  <si>
    <t>张友平</t>
  </si>
  <si>
    <t>成永忠</t>
  </si>
  <si>
    <t>王本香</t>
  </si>
  <si>
    <t>周观潮</t>
  </si>
  <si>
    <t>赵竹玲</t>
  </si>
  <si>
    <t>聂怀龙</t>
  </si>
  <si>
    <t>卢鲜花</t>
  </si>
  <si>
    <t>周恒宽</t>
  </si>
  <si>
    <t>韩爱勤</t>
  </si>
  <si>
    <t>贾年文</t>
  </si>
  <si>
    <t>赵家芳</t>
  </si>
  <si>
    <t>成维芹</t>
  </si>
  <si>
    <t>李士贤</t>
  </si>
  <si>
    <t>王全贵</t>
  </si>
  <si>
    <t>吉凤英</t>
  </si>
  <si>
    <t>任汝秀</t>
  </si>
  <si>
    <t>周吉英</t>
  </si>
  <si>
    <t>李振杰</t>
  </si>
  <si>
    <t>尹本芝</t>
  </si>
  <si>
    <t>王化通</t>
  </si>
  <si>
    <t>卫士荣</t>
  </si>
  <si>
    <t>吕同林</t>
  </si>
  <si>
    <t>孔凡才</t>
  </si>
  <si>
    <t>成明富</t>
  </si>
  <si>
    <t>唐林娥</t>
  </si>
  <si>
    <t>臧立平</t>
  </si>
  <si>
    <t>郑常荣</t>
  </si>
  <si>
    <t>宁向云</t>
  </si>
  <si>
    <t>张元娥</t>
  </si>
  <si>
    <t>母书梅</t>
  </si>
  <si>
    <t>杨金兰</t>
  </si>
  <si>
    <t>罗文金</t>
  </si>
  <si>
    <t>顾学荣</t>
  </si>
  <si>
    <t>柴书云</t>
  </si>
  <si>
    <t>常方运</t>
  </si>
  <si>
    <t>卢思荣</t>
  </si>
  <si>
    <t>刘占先</t>
  </si>
  <si>
    <t>李天琪</t>
  </si>
  <si>
    <t>王信清</t>
  </si>
  <si>
    <t>王经如</t>
  </si>
  <si>
    <t>李仁香</t>
  </si>
  <si>
    <t>陈志娥</t>
  </si>
  <si>
    <t>张友祥</t>
  </si>
  <si>
    <t>王济海</t>
  </si>
  <si>
    <t>杜风琴</t>
  </si>
  <si>
    <t>翟凤琴</t>
  </si>
  <si>
    <t>张希和</t>
  </si>
  <si>
    <t>范志明</t>
  </si>
  <si>
    <t>王西兰</t>
  </si>
  <si>
    <t>张友金</t>
  </si>
  <si>
    <t>崔运珍</t>
  </si>
  <si>
    <t>王春季</t>
  </si>
  <si>
    <t>宋协元</t>
  </si>
  <si>
    <t>季庆兰</t>
  </si>
  <si>
    <t>李士英</t>
  </si>
  <si>
    <t>卫宗娥</t>
  </si>
  <si>
    <t>郭大同</t>
  </si>
  <si>
    <t>于翠连</t>
  </si>
  <si>
    <t>成永祥</t>
  </si>
  <si>
    <t>杨国禄</t>
  </si>
  <si>
    <t>张淑琴</t>
  </si>
  <si>
    <t>申秀珍</t>
  </si>
  <si>
    <t>周观立</t>
  </si>
  <si>
    <t>孔琴芳</t>
  </si>
  <si>
    <t>任玉芳</t>
  </si>
  <si>
    <t>卢一忠</t>
  </si>
  <si>
    <t>庞秀兰</t>
  </si>
  <si>
    <t>王宗娥</t>
  </si>
  <si>
    <t>李廷臣</t>
  </si>
  <si>
    <t>祁玉秀</t>
  </si>
  <si>
    <t>谭怀芝</t>
  </si>
  <si>
    <t>崔志芳</t>
  </si>
  <si>
    <t>孔令敏</t>
  </si>
  <si>
    <t>成爱如</t>
  </si>
  <si>
    <t>王征峰</t>
  </si>
  <si>
    <t>薛风英</t>
  </si>
  <si>
    <t>宁香梅</t>
  </si>
  <si>
    <t>韩升堂</t>
  </si>
  <si>
    <t>李同芳</t>
  </si>
  <si>
    <t>赵春兰</t>
  </si>
  <si>
    <t>梁金环</t>
  </si>
  <si>
    <t>李国萱</t>
  </si>
  <si>
    <t>候绪侠</t>
  </si>
  <si>
    <t>孙秀兰</t>
  </si>
  <si>
    <t>赵知瑞</t>
  </si>
  <si>
    <t>赵广香</t>
  </si>
  <si>
    <t>孔玉花</t>
  </si>
  <si>
    <t>吕月娥</t>
  </si>
  <si>
    <t>郭金兰</t>
  </si>
  <si>
    <t>牛清香</t>
  </si>
  <si>
    <t>郁维风</t>
  </si>
  <si>
    <t>尚培南</t>
  </si>
  <si>
    <t>杨天合</t>
  </si>
  <si>
    <t>冯玉珍</t>
  </si>
  <si>
    <t>闫荣奎</t>
  </si>
  <si>
    <t>刘计丑</t>
  </si>
  <si>
    <t>孔凡升</t>
  </si>
  <si>
    <t>卜凡河</t>
  </si>
  <si>
    <t>刘书桂</t>
  </si>
  <si>
    <t>姚继范</t>
  </si>
  <si>
    <t>吕建华</t>
  </si>
  <si>
    <t>李道茹</t>
  </si>
  <si>
    <t>成桂花</t>
  </si>
  <si>
    <t>李自来</t>
  </si>
  <si>
    <t>魏延国</t>
  </si>
  <si>
    <t>李小劳</t>
  </si>
  <si>
    <t>邢学粉</t>
  </si>
  <si>
    <t>姜淑英</t>
  </si>
  <si>
    <t>周国正</t>
  </si>
  <si>
    <t>周备武</t>
  </si>
  <si>
    <t>吴世忠</t>
  </si>
  <si>
    <t>郭稳香</t>
  </si>
  <si>
    <t>郭爱英</t>
  </si>
  <si>
    <t>成名贞</t>
  </si>
  <si>
    <t>关光跃</t>
  </si>
  <si>
    <t>王正廷</t>
  </si>
  <si>
    <t>郭中元</t>
  </si>
  <si>
    <t>刘敏录</t>
  </si>
  <si>
    <t>仇兆明</t>
  </si>
  <si>
    <t>李立怀</t>
  </si>
  <si>
    <t>丁兆花</t>
  </si>
  <si>
    <t>缴秀文</t>
  </si>
  <si>
    <t>杜跃生</t>
  </si>
  <si>
    <t>杨方勇</t>
  </si>
  <si>
    <t>朱良云</t>
  </si>
  <si>
    <t>赵维东</t>
  </si>
  <si>
    <t>吴杏花</t>
  </si>
  <si>
    <t>芦桂兰</t>
  </si>
  <si>
    <t>贺满斗</t>
  </si>
  <si>
    <t>张成族</t>
  </si>
  <si>
    <t>周国太</t>
  </si>
  <si>
    <t>郭美荣</t>
  </si>
  <si>
    <t>李冬梅</t>
  </si>
  <si>
    <t>朱红粉</t>
  </si>
  <si>
    <t>赵立朋</t>
  </si>
  <si>
    <t>李学伟</t>
  </si>
  <si>
    <t>王经章</t>
  </si>
  <si>
    <t>李惠芳</t>
  </si>
  <si>
    <t>郑香彬</t>
  </si>
  <si>
    <t>于秀荣</t>
  </si>
  <si>
    <t>高秀粉</t>
  </si>
  <si>
    <t>李中静</t>
  </si>
  <si>
    <t>曹先荣</t>
  </si>
  <si>
    <t>赵家振</t>
  </si>
  <si>
    <t>孙秀清</t>
  </si>
  <si>
    <t>时振标</t>
  </si>
  <si>
    <t>华丽萍</t>
  </si>
  <si>
    <t>柴红英</t>
  </si>
  <si>
    <t>孔凡文</t>
  </si>
  <si>
    <t>刘会春</t>
  </si>
  <si>
    <t>任改淑</t>
  </si>
  <si>
    <t>石心成</t>
  </si>
  <si>
    <t>李清荣</t>
  </si>
  <si>
    <t>韩庆和</t>
  </si>
  <si>
    <t>燕玉兰</t>
  </si>
  <si>
    <t>张立珍</t>
  </si>
  <si>
    <t>刘洪修</t>
  </si>
  <si>
    <t>闫陆义</t>
  </si>
  <si>
    <t>王风云</t>
  </si>
  <si>
    <t>赵传永</t>
  </si>
  <si>
    <t>孔祥琪</t>
  </si>
  <si>
    <t>李同彬</t>
  </si>
  <si>
    <t>王润田</t>
  </si>
  <si>
    <t>刘金华</t>
  </si>
  <si>
    <t>杜风</t>
  </si>
  <si>
    <t>李智明</t>
  </si>
  <si>
    <t>岳桂枝</t>
  </si>
  <si>
    <t>张跃中</t>
  </si>
  <si>
    <t>陈志升</t>
  </si>
  <si>
    <t>卫同玲</t>
  </si>
  <si>
    <t>孙先德</t>
  </si>
  <si>
    <t>贾恒兰</t>
  </si>
  <si>
    <t>邵文兰</t>
  </si>
  <si>
    <t>孙宪花</t>
  </si>
  <si>
    <t>成桂英</t>
  </si>
  <si>
    <t>王玉贤</t>
  </si>
  <si>
    <t>承留南岭村</t>
  </si>
  <si>
    <t>裴好如</t>
  </si>
  <si>
    <t>白桂英</t>
  </si>
  <si>
    <t>侯圣敏</t>
  </si>
  <si>
    <t>代公荣</t>
  </si>
  <si>
    <t>毕磊</t>
  </si>
  <si>
    <t>王秀粉</t>
  </si>
  <si>
    <t>杨顺德</t>
  </si>
  <si>
    <t>孙红霞</t>
  </si>
  <si>
    <t>姜金凤</t>
  </si>
  <si>
    <t>齐秀珍</t>
  </si>
  <si>
    <t>王秋荣</t>
  </si>
  <si>
    <t>赵本英</t>
  </si>
  <si>
    <t>王正亮</t>
  </si>
  <si>
    <t>王家文</t>
  </si>
  <si>
    <t>李风娥</t>
  </si>
  <si>
    <t>杨型华</t>
  </si>
  <si>
    <t>刘春娥</t>
  </si>
  <si>
    <t>李晓双</t>
  </si>
  <si>
    <t>陶桂芝</t>
  </si>
  <si>
    <t>李善科</t>
  </si>
  <si>
    <t>王绍德</t>
  </si>
  <si>
    <t>孔翠平</t>
  </si>
  <si>
    <t>郑金霞</t>
  </si>
  <si>
    <t>秦德新</t>
  </si>
  <si>
    <t>吉同运</t>
  </si>
  <si>
    <t>周发礼</t>
  </si>
  <si>
    <t>王济星</t>
  </si>
  <si>
    <t>燕玉枝</t>
  </si>
  <si>
    <t>薛兴文</t>
  </si>
  <si>
    <t>任广举</t>
  </si>
  <si>
    <t>李玉合</t>
  </si>
  <si>
    <t>翟光芝</t>
  </si>
  <si>
    <t>原有哲</t>
  </si>
  <si>
    <t>任宪荣</t>
  </si>
  <si>
    <t>吉玉枝</t>
  </si>
  <si>
    <t>成维佑</t>
  </si>
  <si>
    <t>成永光</t>
  </si>
  <si>
    <t>翟玉荣</t>
  </si>
  <si>
    <t>成居芹</t>
  </si>
  <si>
    <t>王修荣</t>
  </si>
  <si>
    <t>李淑兰</t>
  </si>
  <si>
    <t>卫继香</t>
  </si>
  <si>
    <t>成永军</t>
  </si>
  <si>
    <t>成维兰</t>
  </si>
  <si>
    <t>于秀珍</t>
  </si>
  <si>
    <t>王经安</t>
  </si>
  <si>
    <t>赵兰玉</t>
  </si>
  <si>
    <t>乔学贵</t>
  </si>
  <si>
    <t>郭富成</t>
  </si>
  <si>
    <t>任玉来</t>
  </si>
  <si>
    <t>崔秀根</t>
  </si>
  <si>
    <t>李忠伦</t>
  </si>
  <si>
    <t>聂济法</t>
  </si>
  <si>
    <t>王凤山</t>
  </si>
  <si>
    <t>王素芳</t>
  </si>
  <si>
    <t>孔凡如</t>
  </si>
  <si>
    <t>王翠芳</t>
  </si>
  <si>
    <t>王宣忠</t>
  </si>
  <si>
    <t>郭风娥</t>
  </si>
  <si>
    <t>李明香</t>
  </si>
  <si>
    <t>张富娥</t>
  </si>
  <si>
    <t>赵雪英</t>
  </si>
  <si>
    <t>周集坤</t>
  </si>
  <si>
    <t>李如意</t>
  </si>
  <si>
    <t>赵永正</t>
  </si>
  <si>
    <t>范秀兰</t>
  </si>
  <si>
    <t>王庭兰</t>
  </si>
  <si>
    <t>常朝仁</t>
  </si>
  <si>
    <t>黄本琴</t>
  </si>
  <si>
    <t>孔凡虎</t>
  </si>
  <si>
    <t>李小秀</t>
  </si>
  <si>
    <t>张超</t>
  </si>
  <si>
    <t>王经文</t>
  </si>
  <si>
    <t>张世瑞</t>
  </si>
  <si>
    <t>赵竹梅</t>
  </si>
  <si>
    <t>张夕功</t>
  </si>
  <si>
    <t>成守娥</t>
  </si>
  <si>
    <t>李立明</t>
  </si>
  <si>
    <t>李继东</t>
  </si>
  <si>
    <t>程春香</t>
  </si>
  <si>
    <t>张义瑞</t>
  </si>
  <si>
    <t>陈志安</t>
  </si>
  <si>
    <t>周立山</t>
  </si>
  <si>
    <t>承留承留村（中原特钢）</t>
  </si>
  <si>
    <t>樊彩菊</t>
  </si>
  <si>
    <t>韩升武</t>
  </si>
  <si>
    <t>聂敏琴</t>
  </si>
  <si>
    <t>聂敏花</t>
  </si>
  <si>
    <t>孙士兰</t>
  </si>
  <si>
    <t>成居智</t>
  </si>
  <si>
    <t>柳俊娣</t>
  </si>
  <si>
    <t>杨思祥</t>
  </si>
  <si>
    <t>王信永</t>
  </si>
  <si>
    <t>丁兰英</t>
  </si>
  <si>
    <t>于兰芳</t>
  </si>
  <si>
    <t>王翠云</t>
  </si>
  <si>
    <t>李保善</t>
  </si>
  <si>
    <t>周志英</t>
  </si>
  <si>
    <t>周林清</t>
  </si>
  <si>
    <t>牛秀娥</t>
  </si>
  <si>
    <t>王经昭</t>
  </si>
  <si>
    <t>傅玉兰</t>
  </si>
  <si>
    <t>王天振</t>
  </si>
  <si>
    <t>赵荣粉</t>
  </si>
  <si>
    <t>王胜芝</t>
  </si>
  <si>
    <t>成守才</t>
  </si>
  <si>
    <t>孔庆英</t>
  </si>
  <si>
    <t>白吉明</t>
  </si>
  <si>
    <t>燕桂香</t>
  </si>
  <si>
    <t>曹宗华</t>
  </si>
  <si>
    <t>周玉娥</t>
  </si>
  <si>
    <t>周集会</t>
  </si>
  <si>
    <t>候玉梅</t>
  </si>
  <si>
    <t>贾玉琴</t>
  </si>
  <si>
    <t>李可捧</t>
  </si>
  <si>
    <t>芦心英</t>
  </si>
  <si>
    <t>黄存玲</t>
  </si>
  <si>
    <t>周玉琴</t>
  </si>
  <si>
    <t>成守耀</t>
  </si>
  <si>
    <t>赵宗洪</t>
  </si>
  <si>
    <t>卢翠平</t>
  </si>
  <si>
    <t>刘国安</t>
  </si>
  <si>
    <t>王发玲</t>
  </si>
  <si>
    <t>李维清</t>
  </si>
  <si>
    <t>孔金升</t>
  </si>
  <si>
    <t>李存花</t>
  </si>
  <si>
    <t>张秀琴</t>
  </si>
  <si>
    <t>卢爱连</t>
  </si>
  <si>
    <t>杨金忠</t>
  </si>
  <si>
    <t>王小兰</t>
  </si>
  <si>
    <t>王起生</t>
  </si>
  <si>
    <t>牛金翠</t>
  </si>
  <si>
    <t>何秀琴</t>
  </si>
  <si>
    <t>聂怀芳</t>
  </si>
  <si>
    <t>成名琴</t>
  </si>
  <si>
    <t>常朝政</t>
  </si>
  <si>
    <t>王维琴</t>
  </si>
  <si>
    <t>王瑞芝</t>
  </si>
  <si>
    <t>周吉运</t>
  </si>
  <si>
    <t>王爱群</t>
  </si>
  <si>
    <t>侯起丛</t>
  </si>
  <si>
    <t>黄秀珍</t>
  </si>
  <si>
    <t>贾作章</t>
  </si>
  <si>
    <t>狄秀清</t>
  </si>
  <si>
    <t>张瑞英</t>
  </si>
  <si>
    <t>王毓连</t>
  </si>
  <si>
    <t>原传英</t>
  </si>
  <si>
    <t>成名武</t>
  </si>
  <si>
    <t>周吉花</t>
  </si>
  <si>
    <t>周翠玲</t>
  </si>
  <si>
    <t>贾年宽</t>
  </si>
  <si>
    <t>原有庭</t>
  </si>
  <si>
    <t>冯艳霞</t>
  </si>
  <si>
    <t>李恒发</t>
  </si>
  <si>
    <t>承留镇三皇村</t>
  </si>
  <si>
    <t>朱秀兰</t>
  </si>
  <si>
    <t>成维旺</t>
  </si>
  <si>
    <t>王济生</t>
  </si>
  <si>
    <t>刘化义</t>
  </si>
  <si>
    <t>李体英</t>
  </si>
  <si>
    <t>成居鹏</t>
  </si>
  <si>
    <t>卫宗秀</t>
  </si>
  <si>
    <t>李树江</t>
  </si>
  <si>
    <t>吕凤芹</t>
  </si>
  <si>
    <t>王绍中</t>
  </si>
  <si>
    <t>周秋娥</t>
  </si>
  <si>
    <t>张习兰</t>
  </si>
  <si>
    <t>张相臣</t>
  </si>
  <si>
    <t>付贵花</t>
  </si>
  <si>
    <t>李和瑗</t>
  </si>
  <si>
    <t>李淑莲</t>
  </si>
  <si>
    <t>赵秀叶</t>
  </si>
  <si>
    <t>冯师贞</t>
  </si>
  <si>
    <t>赵宗娥</t>
  </si>
  <si>
    <t>赵家福</t>
  </si>
  <si>
    <t>王晓宝</t>
  </si>
  <si>
    <t>王延年</t>
  </si>
  <si>
    <t>狄忠印</t>
  </si>
  <si>
    <t>赵改青</t>
  </si>
  <si>
    <t>周观太</t>
  </si>
  <si>
    <t>孔小棉</t>
  </si>
  <si>
    <t>牛金如</t>
  </si>
  <si>
    <t>原秋娥</t>
  </si>
  <si>
    <t>郭环</t>
  </si>
  <si>
    <t>徐廷兰</t>
  </si>
  <si>
    <t>杨翠莲</t>
  </si>
  <si>
    <t>周吉刚</t>
  </si>
  <si>
    <t>李平均</t>
  </si>
  <si>
    <t>承留承留村（栲栳村）</t>
  </si>
  <si>
    <t>李中江</t>
  </si>
  <si>
    <t>李善祥</t>
  </si>
  <si>
    <t>李继枝</t>
  </si>
  <si>
    <t>王文轩</t>
  </si>
  <si>
    <t>翟凤莲</t>
  </si>
  <si>
    <t>杨乾兰</t>
  </si>
  <si>
    <t>李清翠</t>
  </si>
  <si>
    <t>赵国民</t>
  </si>
  <si>
    <t>赵功青</t>
  </si>
  <si>
    <t>孙秀芳</t>
  </si>
  <si>
    <t>陈香兰</t>
  </si>
  <si>
    <t>王克芹</t>
  </si>
  <si>
    <t>王爱法</t>
  </si>
  <si>
    <t>孔祥玲</t>
  </si>
  <si>
    <t>刘平海</t>
  </si>
  <si>
    <t>王济宏</t>
  </si>
  <si>
    <t>李发轩</t>
  </si>
  <si>
    <t>李继娥</t>
  </si>
  <si>
    <t>成维党</t>
  </si>
  <si>
    <t>苗景禹</t>
  </si>
  <si>
    <t>范继全</t>
  </si>
  <si>
    <t>王继刚</t>
  </si>
  <si>
    <t>朱长法</t>
  </si>
  <si>
    <t>赵法根</t>
  </si>
  <si>
    <t>成守兰</t>
  </si>
  <si>
    <t>韩素琴</t>
  </si>
  <si>
    <t>王长宽</t>
  </si>
  <si>
    <t>周林花</t>
  </si>
  <si>
    <t>成秀芳</t>
  </si>
  <si>
    <t>郑义霞</t>
  </si>
  <si>
    <t>朱桂荣</t>
  </si>
  <si>
    <t>燕昭娥</t>
  </si>
  <si>
    <t>李素如</t>
  </si>
  <si>
    <t>常直花</t>
  </si>
  <si>
    <t>毕慎武</t>
  </si>
  <si>
    <t>石素梅</t>
  </si>
  <si>
    <t>李兴如</t>
  </si>
  <si>
    <t>郭玉英</t>
  </si>
  <si>
    <t>姚景宣</t>
  </si>
  <si>
    <t>成海棠</t>
  </si>
  <si>
    <t>支秀林</t>
  </si>
  <si>
    <t>李文英</t>
  </si>
  <si>
    <t>刘全荣</t>
  </si>
  <si>
    <t>王则荣</t>
  </si>
  <si>
    <t>周桂荣</t>
  </si>
  <si>
    <t>张洪喜</t>
  </si>
  <si>
    <t>茹德兰</t>
  </si>
  <si>
    <t>曹惠林</t>
  </si>
  <si>
    <t>葛正林</t>
  </si>
  <si>
    <t>王爱菊</t>
  </si>
  <si>
    <t>李雪花</t>
  </si>
  <si>
    <t>陈风前</t>
  </si>
  <si>
    <t>薛明道</t>
  </si>
  <si>
    <t>冯令道</t>
  </si>
  <si>
    <t>黄桂芝</t>
  </si>
  <si>
    <t>范继娥</t>
  </si>
  <si>
    <t>赵家有</t>
  </si>
  <si>
    <t>李继贤</t>
  </si>
  <si>
    <t>王济如</t>
  </si>
  <si>
    <t>孙振叶</t>
  </si>
  <si>
    <t>陈同娥</t>
  </si>
  <si>
    <t>韩桂英</t>
  </si>
  <si>
    <t>姚素云</t>
  </si>
  <si>
    <t>燕志红</t>
  </si>
  <si>
    <t>王修芬</t>
  </si>
  <si>
    <t>张景元</t>
  </si>
  <si>
    <t>李修娥</t>
  </si>
  <si>
    <t>成守祥</t>
  </si>
  <si>
    <t>王兆义</t>
  </si>
  <si>
    <t>王家贤</t>
  </si>
  <si>
    <t>韩玉花</t>
  </si>
  <si>
    <t>薛有福</t>
  </si>
  <si>
    <t>闫恒杰</t>
  </si>
  <si>
    <t>林淑花</t>
  </si>
  <si>
    <t>卫彦俊</t>
  </si>
  <si>
    <t>孔凡娥</t>
  </si>
  <si>
    <t>闫素香</t>
  </si>
  <si>
    <t>拜永贵</t>
  </si>
  <si>
    <t>吕振军</t>
  </si>
  <si>
    <t>韩翠芳</t>
  </si>
  <si>
    <t>王信仁</t>
  </si>
  <si>
    <t>贺罗花</t>
  </si>
  <si>
    <t>翟家兰</t>
  </si>
  <si>
    <t>李恒茂</t>
  </si>
  <si>
    <t>黄新柱</t>
  </si>
  <si>
    <t>姚树义</t>
  </si>
  <si>
    <t>侯士海</t>
  </si>
  <si>
    <t>李长顺</t>
  </si>
  <si>
    <t>杜清亮</t>
  </si>
  <si>
    <t>孙玉堂</t>
  </si>
  <si>
    <t>孙凤学</t>
  </si>
  <si>
    <t>曹宗娥</t>
  </si>
  <si>
    <t>赵玉香</t>
  </si>
  <si>
    <t>李宗武</t>
  </si>
  <si>
    <t>田转运</t>
  </si>
  <si>
    <t>吉素兰</t>
  </si>
  <si>
    <t>王庆宣</t>
  </si>
  <si>
    <t>郑合相</t>
  </si>
  <si>
    <t>谢希忠</t>
  </si>
  <si>
    <t>聂敏法</t>
  </si>
  <si>
    <t>崔秀芳</t>
  </si>
  <si>
    <t>孙先庆</t>
  </si>
  <si>
    <t>赵宗宣</t>
  </si>
  <si>
    <t>成守琴</t>
  </si>
  <si>
    <t>刘宪法</t>
  </si>
  <si>
    <t>孔令如</t>
  </si>
  <si>
    <t>郭宜秀</t>
  </si>
  <si>
    <t>李金明</t>
  </si>
  <si>
    <t>葛荣长</t>
  </si>
  <si>
    <t>赵家贵</t>
  </si>
  <si>
    <t>于洪珍</t>
  </si>
  <si>
    <t>周竹梅</t>
  </si>
  <si>
    <t>李振合</t>
  </si>
  <si>
    <t>李庭武</t>
  </si>
  <si>
    <t>李天福</t>
  </si>
  <si>
    <t>李天文</t>
  </si>
  <si>
    <t>赵功臣</t>
  </si>
  <si>
    <t>王恩伦</t>
  </si>
  <si>
    <t>韩素娥</t>
  </si>
  <si>
    <t>陈素勤</t>
  </si>
  <si>
    <t>白国顺</t>
  </si>
  <si>
    <t>许秀琴</t>
  </si>
  <si>
    <t>成名如</t>
  </si>
  <si>
    <t>李发贵</t>
  </si>
  <si>
    <t>孙冲</t>
  </si>
  <si>
    <t>李艳玲</t>
  </si>
  <si>
    <t>姚绍花</t>
  </si>
  <si>
    <t>杨发琴</t>
  </si>
  <si>
    <t>常群花</t>
  </si>
  <si>
    <t>柴风香</t>
  </si>
  <si>
    <t>许红计</t>
  </si>
  <si>
    <t>王战中</t>
  </si>
  <si>
    <t>孙红荣</t>
  </si>
  <si>
    <t>孙玉和</t>
  </si>
  <si>
    <t>张德荣</t>
  </si>
  <si>
    <t>卢豆娥</t>
  </si>
  <si>
    <t>李玉浩</t>
  </si>
  <si>
    <t>史雷庭</t>
  </si>
  <si>
    <t>侯亮</t>
  </si>
  <si>
    <t>李中旭</t>
  </si>
  <si>
    <t>李素平</t>
  </si>
  <si>
    <t>唐付勤</t>
  </si>
  <si>
    <t>陈德林</t>
  </si>
  <si>
    <t>郑立义</t>
  </si>
  <si>
    <t>卢趁才</t>
  </si>
  <si>
    <t>杜云兰</t>
  </si>
  <si>
    <t>史风荣</t>
  </si>
  <si>
    <t>卫世英</t>
  </si>
  <si>
    <t>王益武</t>
  </si>
  <si>
    <t>高玉兰</t>
  </si>
  <si>
    <t>张夕花</t>
  </si>
  <si>
    <t>冯祥智</t>
  </si>
  <si>
    <t>庞念茂</t>
  </si>
  <si>
    <t>李中彦</t>
  </si>
  <si>
    <t>李粉</t>
  </si>
  <si>
    <t>周林爱</t>
  </si>
  <si>
    <t>汤海潮</t>
  </si>
  <si>
    <t>蒋连明</t>
  </si>
  <si>
    <t>成会勤</t>
  </si>
  <si>
    <t>卫元花</t>
  </si>
  <si>
    <t>陈学文</t>
  </si>
  <si>
    <t>贾清</t>
  </si>
  <si>
    <t>王广森</t>
  </si>
  <si>
    <t>薛温成</t>
  </si>
  <si>
    <t>吴顺先</t>
  </si>
  <si>
    <t>李美贤</t>
  </si>
  <si>
    <t>卢松竹</t>
  </si>
  <si>
    <t>杨德志</t>
  </si>
  <si>
    <t>曹中贤</t>
  </si>
  <si>
    <t>孔水娥</t>
  </si>
  <si>
    <t>刘小顺</t>
  </si>
  <si>
    <t>刘会昌</t>
  </si>
  <si>
    <t>王经花</t>
  </si>
  <si>
    <t>李金连</t>
  </si>
  <si>
    <t>杜春花</t>
  </si>
  <si>
    <t>孔凡振</t>
  </si>
  <si>
    <t>王文聪</t>
  </si>
  <si>
    <t>邵国强</t>
  </si>
  <si>
    <t>周淑芳</t>
  </si>
  <si>
    <t>张孟来</t>
  </si>
  <si>
    <t>葛元香</t>
  </si>
  <si>
    <t>许定全</t>
  </si>
  <si>
    <t>李怀新</t>
  </si>
  <si>
    <t>闫明仙</t>
  </si>
  <si>
    <t>王济峰</t>
  </si>
  <si>
    <t>牛秀云</t>
  </si>
  <si>
    <t>王小先</t>
  </si>
  <si>
    <t>李振斌</t>
  </si>
  <si>
    <t>崔秀珍</t>
  </si>
  <si>
    <t>李天成</t>
  </si>
  <si>
    <t>成淑芬</t>
  </si>
  <si>
    <t>宋保英</t>
  </si>
  <si>
    <t>李宗霞</t>
  </si>
  <si>
    <t>樊虎群</t>
  </si>
  <si>
    <t>王秀梅</t>
  </si>
  <si>
    <t>吴应忠</t>
  </si>
  <si>
    <t>周中和</t>
  </si>
  <si>
    <t>薛迪梅</t>
  </si>
  <si>
    <t>申金海</t>
  </si>
  <si>
    <t>韩桂兰</t>
  </si>
  <si>
    <t>孔竹香</t>
  </si>
  <si>
    <t>王厚民</t>
  </si>
  <si>
    <t>刘化英</t>
  </si>
  <si>
    <t>李德复</t>
  </si>
  <si>
    <t>唐竹先</t>
  </si>
  <si>
    <t>杨慧</t>
  </si>
  <si>
    <t>郑义明</t>
  </si>
  <si>
    <t>孔凡忠</t>
  </si>
  <si>
    <t>段志香</t>
  </si>
  <si>
    <t>赵加宣</t>
  </si>
  <si>
    <t>周集荣</t>
  </si>
  <si>
    <t>王宣统</t>
  </si>
  <si>
    <t>成守群</t>
  </si>
  <si>
    <t>曹世英</t>
  </si>
  <si>
    <t>孔凡爱</t>
  </si>
  <si>
    <t>王德义</t>
  </si>
  <si>
    <t>贾作让</t>
  </si>
  <si>
    <t>吕同凯</t>
  </si>
  <si>
    <t>耿保录</t>
  </si>
  <si>
    <t>周林祥</t>
  </si>
  <si>
    <t>范法才</t>
  </si>
  <si>
    <t>朱传玲</t>
  </si>
  <si>
    <t>刘常娥</t>
  </si>
  <si>
    <t>田志敏</t>
  </si>
  <si>
    <t>李克贞</t>
  </si>
  <si>
    <t>李秀芝</t>
  </si>
  <si>
    <t>成永政</t>
  </si>
  <si>
    <t>徐月季</t>
  </si>
  <si>
    <t>陈学会</t>
  </si>
  <si>
    <t>周观元</t>
  </si>
  <si>
    <t>李道升</t>
  </si>
  <si>
    <t>薛小军</t>
  </si>
  <si>
    <t>毛秀兰</t>
  </si>
  <si>
    <t>王花新</t>
  </si>
  <si>
    <t>王济红</t>
  </si>
  <si>
    <t>燕陆荣</t>
  </si>
  <si>
    <t>黄存直</t>
  </si>
  <si>
    <t>孔翠娥</t>
  </si>
  <si>
    <t>姚秀娥</t>
  </si>
  <si>
    <t>成名忠</t>
  </si>
  <si>
    <t>李同昌</t>
  </si>
  <si>
    <t>刘芳兴</t>
  </si>
  <si>
    <t>崔丙兰</t>
  </si>
  <si>
    <t>刘新民</t>
  </si>
  <si>
    <t>李绪高</t>
  </si>
  <si>
    <t>李传英</t>
  </si>
  <si>
    <t>卢小孟</t>
  </si>
  <si>
    <t>司瑞连</t>
  </si>
  <si>
    <t>赵伟花</t>
  </si>
  <si>
    <t>李合荣</t>
  </si>
  <si>
    <t>宋群堂</t>
  </si>
  <si>
    <t>刘海水</t>
  </si>
  <si>
    <t>王宗元</t>
  </si>
  <si>
    <t>卫淑珍</t>
  </si>
  <si>
    <t>董成琪</t>
  </si>
  <si>
    <t>马秀梅</t>
  </si>
  <si>
    <t>聂友敏</t>
  </si>
  <si>
    <t>孙发岭</t>
  </si>
  <si>
    <t>胡风琴</t>
  </si>
  <si>
    <t>王德才</t>
  </si>
  <si>
    <t>郭振英</t>
  </si>
  <si>
    <t>李体直</t>
  </si>
  <si>
    <t>冯维英</t>
  </si>
  <si>
    <t>李振贤</t>
  </si>
  <si>
    <t>崔丙玉</t>
  </si>
  <si>
    <t>李修直</t>
  </si>
  <si>
    <t>张金娥</t>
  </si>
  <si>
    <t>王玉莲</t>
  </si>
  <si>
    <t>苗先凤</t>
  </si>
  <si>
    <t>贾玉梅</t>
  </si>
  <si>
    <t>段中济</t>
  </si>
  <si>
    <t>李正业</t>
  </si>
  <si>
    <t>贡其英</t>
  </si>
  <si>
    <t>燕玉琴</t>
  </si>
  <si>
    <t>孔秀兰</t>
  </si>
  <si>
    <t>苗培清</t>
  </si>
  <si>
    <t>孔祥国</t>
  </si>
  <si>
    <t>卢庆山</t>
  </si>
  <si>
    <t>王义春</t>
  </si>
  <si>
    <t>成守海</t>
  </si>
  <si>
    <t>韩素芳</t>
  </si>
  <si>
    <t>曹升平</t>
  </si>
  <si>
    <t>秦先娥</t>
  </si>
  <si>
    <t>赵秀茹</t>
  </si>
  <si>
    <t>汤庭秀</t>
  </si>
  <si>
    <t>芦秀娥</t>
  </si>
  <si>
    <t>梁建涛</t>
  </si>
  <si>
    <t>李凤恋</t>
  </si>
  <si>
    <t>牛柱英</t>
  </si>
  <si>
    <t>李义文</t>
  </si>
  <si>
    <t>吉思茹</t>
  </si>
  <si>
    <t>贾桂荣</t>
  </si>
  <si>
    <t>李同升</t>
  </si>
  <si>
    <t>马俊昌</t>
  </si>
  <si>
    <t>孙少芝</t>
  </si>
  <si>
    <t>李云山</t>
  </si>
  <si>
    <t>王行英</t>
  </si>
  <si>
    <t>赵王才</t>
  </si>
  <si>
    <t>龙尚林</t>
  </si>
  <si>
    <t>樊恩信</t>
  </si>
  <si>
    <t>成明安</t>
  </si>
  <si>
    <t>范恒哲</t>
  </si>
  <si>
    <t>燕志强</t>
  </si>
  <si>
    <t>成永芳</t>
  </si>
  <si>
    <t>常玉先</t>
  </si>
  <si>
    <t>成名连</t>
  </si>
  <si>
    <t>任有运</t>
  </si>
  <si>
    <t>卢引第</t>
  </si>
  <si>
    <t>王宣亮</t>
  </si>
  <si>
    <t>宋叔香</t>
  </si>
  <si>
    <t>宋志英</t>
  </si>
  <si>
    <t>成名六</t>
  </si>
  <si>
    <t>吕建文</t>
  </si>
  <si>
    <t>李红运</t>
  </si>
  <si>
    <t>陈新牛</t>
  </si>
  <si>
    <t>李克祥</t>
  </si>
  <si>
    <t>朱广君</t>
  </si>
  <si>
    <t>李道枝</t>
  </si>
  <si>
    <t>成素清</t>
  </si>
  <si>
    <t>杨生广</t>
  </si>
  <si>
    <t>王济贵</t>
  </si>
  <si>
    <t>孔翠连</t>
  </si>
  <si>
    <t>贾秀英</t>
  </si>
  <si>
    <t>姚永平</t>
  </si>
  <si>
    <t>成风琴</t>
  </si>
  <si>
    <t>程怀书</t>
  </si>
  <si>
    <t>王宣兰</t>
  </si>
  <si>
    <t>李荣秀</t>
  </si>
  <si>
    <t>李平稳</t>
  </si>
  <si>
    <t>王仁翠</t>
  </si>
  <si>
    <t>王经力</t>
  </si>
  <si>
    <t>王绍刚</t>
  </si>
  <si>
    <t>成名政</t>
  </si>
  <si>
    <t>高金</t>
  </si>
  <si>
    <t>李玲娥</t>
  </si>
  <si>
    <t>王则全</t>
  </si>
  <si>
    <t>姚天花</t>
  </si>
  <si>
    <t>吕春娥</t>
  </si>
  <si>
    <t>孔风琴</t>
  </si>
  <si>
    <t>常正环</t>
  </si>
  <si>
    <t>高和爱</t>
  </si>
  <si>
    <t>王存兴</t>
  </si>
  <si>
    <t>赵金娥</t>
  </si>
  <si>
    <t>葛火兰</t>
  </si>
  <si>
    <t>王济庭</t>
  </si>
  <si>
    <t>王道兰</t>
  </si>
  <si>
    <t>苏生梅</t>
  </si>
  <si>
    <t>姚美玉</t>
  </si>
  <si>
    <t>王显赫</t>
  </si>
  <si>
    <t>任改叶</t>
  </si>
  <si>
    <t>薛温连</t>
  </si>
  <si>
    <t>王素云</t>
  </si>
  <si>
    <t>韩隆强</t>
  </si>
  <si>
    <t>李长山</t>
  </si>
  <si>
    <t>聂济宣</t>
  </si>
  <si>
    <t>王素娟</t>
  </si>
  <si>
    <t>王良娥</t>
  </si>
  <si>
    <t>承留小南姚村</t>
  </si>
  <si>
    <t>王经川</t>
  </si>
  <si>
    <t>王玉平</t>
  </si>
  <si>
    <t>张作凡</t>
  </si>
  <si>
    <t>王素芹</t>
  </si>
  <si>
    <t>朱良雷</t>
  </si>
  <si>
    <t>李风竹</t>
  </si>
  <si>
    <t>李玉贞</t>
  </si>
  <si>
    <t>许克定</t>
  </si>
  <si>
    <t>黄本全</t>
  </si>
  <si>
    <t>孔庆花</t>
  </si>
  <si>
    <t>张连永</t>
  </si>
  <si>
    <t>李青和</t>
  </si>
  <si>
    <t>赵世花</t>
  </si>
  <si>
    <t>赵立全</t>
  </si>
  <si>
    <t>王会法</t>
  </si>
  <si>
    <t>王屋镇柏木洼村</t>
  </si>
  <si>
    <t>王世宣</t>
  </si>
  <si>
    <t>赵体花</t>
  </si>
  <si>
    <t>崔丙娥</t>
  </si>
  <si>
    <t>秦学让</t>
  </si>
  <si>
    <t>王修珍</t>
  </si>
  <si>
    <t>赵功兰</t>
  </si>
  <si>
    <t>王屋镇茶坊村</t>
  </si>
  <si>
    <t>廉瑞国</t>
  </si>
  <si>
    <t>侯西方</t>
  </si>
  <si>
    <t>侯玉平</t>
  </si>
  <si>
    <t>廉瑞丰</t>
  </si>
  <si>
    <t>王屋镇大店村</t>
  </si>
  <si>
    <t>常直谊</t>
  </si>
  <si>
    <t>常安业</t>
  </si>
  <si>
    <t>侯加英</t>
  </si>
  <si>
    <t>侯加德</t>
  </si>
  <si>
    <t>王屋镇大路村</t>
  </si>
  <si>
    <t>张娥中</t>
  </si>
  <si>
    <t>邢安花</t>
  </si>
  <si>
    <t>王立政</t>
  </si>
  <si>
    <t>李怀荣</t>
  </si>
  <si>
    <t>王屋镇东西山村</t>
  </si>
  <si>
    <t>赵传秀</t>
  </si>
  <si>
    <t>董玉林</t>
  </si>
  <si>
    <t>孙家凡</t>
  </si>
  <si>
    <t>王屋镇封门村</t>
  </si>
  <si>
    <t>朱善武</t>
  </si>
  <si>
    <t>燕志香</t>
  </si>
  <si>
    <t>黄存财</t>
  </si>
  <si>
    <t>谢承丰</t>
  </si>
  <si>
    <t>康文荣</t>
  </si>
  <si>
    <t>李宗文</t>
  </si>
  <si>
    <t>张本固</t>
  </si>
  <si>
    <t>康明香</t>
  </si>
  <si>
    <t>成永贵</t>
  </si>
  <si>
    <t>李天庆</t>
  </si>
  <si>
    <t>酒召财</t>
  </si>
  <si>
    <t>王屋镇风门腰村</t>
  </si>
  <si>
    <t>卫乃云</t>
  </si>
  <si>
    <t>刘平章</t>
  </si>
  <si>
    <t>赵宗道</t>
  </si>
  <si>
    <t>高继英</t>
  </si>
  <si>
    <t>郑申英</t>
  </si>
  <si>
    <t>刘平宽</t>
  </si>
  <si>
    <t>邓永连</t>
  </si>
  <si>
    <t>黄菊英</t>
  </si>
  <si>
    <t>王屋镇韩旺村</t>
  </si>
  <si>
    <t>王生武</t>
  </si>
  <si>
    <t>王文杰</t>
  </si>
  <si>
    <t>晋正娥</t>
  </si>
  <si>
    <t>岳希英</t>
  </si>
  <si>
    <t>王屋镇和沟村</t>
  </si>
  <si>
    <t>张志秀</t>
  </si>
  <si>
    <t>游文兰</t>
  </si>
  <si>
    <t>杜桂香</t>
  </si>
  <si>
    <t>王屋镇和平村</t>
  </si>
  <si>
    <t>卫元令</t>
  </si>
  <si>
    <t>李正连</t>
  </si>
  <si>
    <t>刘道香</t>
  </si>
  <si>
    <t>刘小丽</t>
  </si>
  <si>
    <t>张小勇</t>
  </si>
  <si>
    <t>焦兰英</t>
  </si>
  <si>
    <t>王坐地</t>
  </si>
  <si>
    <t>侯元定</t>
  </si>
  <si>
    <t>曹世华</t>
  </si>
  <si>
    <t>王长秀</t>
  </si>
  <si>
    <t>翟本德</t>
  </si>
  <si>
    <t>王屋镇林山村</t>
  </si>
  <si>
    <t>王屋镇柳沟村</t>
  </si>
  <si>
    <t>曹桂香</t>
  </si>
  <si>
    <t>孙宪仁</t>
  </si>
  <si>
    <t>王屋镇罗庄村</t>
  </si>
  <si>
    <t>吕建让</t>
  </si>
  <si>
    <t>聂乃法</t>
  </si>
  <si>
    <t>张荣思</t>
  </si>
  <si>
    <t>张月娥</t>
  </si>
  <si>
    <t>王屋镇麻院村</t>
  </si>
  <si>
    <t>曹世武</t>
  </si>
  <si>
    <t>张天明</t>
  </si>
  <si>
    <t>刘宗兰</t>
  </si>
  <si>
    <t>张乐府</t>
  </si>
  <si>
    <t>王屋镇麻庄村</t>
  </si>
  <si>
    <t>程元魁</t>
  </si>
  <si>
    <t>赵传政</t>
  </si>
  <si>
    <t>王家顺</t>
  </si>
  <si>
    <t>杨贵生</t>
  </si>
  <si>
    <t>王屋镇毛洼村</t>
  </si>
  <si>
    <t>刘国华</t>
  </si>
  <si>
    <t>刘行会</t>
  </si>
  <si>
    <t>王屋镇前刘沟村</t>
  </si>
  <si>
    <t>赵学娥</t>
  </si>
  <si>
    <t>杜志远</t>
  </si>
  <si>
    <t>王世军</t>
  </si>
  <si>
    <t>赵五花</t>
  </si>
  <si>
    <t>王世英</t>
  </si>
  <si>
    <t>张丰英</t>
  </si>
  <si>
    <t>黄存连</t>
  </si>
  <si>
    <t>王屋镇乔庄村</t>
  </si>
  <si>
    <t>王生法</t>
  </si>
  <si>
    <t>李道远</t>
  </si>
  <si>
    <t>刘平荣</t>
  </si>
  <si>
    <t>岳希德</t>
  </si>
  <si>
    <t>侯士清</t>
  </si>
  <si>
    <t>王屋镇桥后村</t>
  </si>
  <si>
    <t>张同德</t>
  </si>
  <si>
    <t>王恩连</t>
  </si>
  <si>
    <t>候元英</t>
  </si>
  <si>
    <t>王屋镇清虚村</t>
  </si>
  <si>
    <t>张恒有</t>
  </si>
  <si>
    <t>侯会庭</t>
  </si>
  <si>
    <t>吉田祥</t>
  </si>
  <si>
    <t>侯加兰</t>
  </si>
  <si>
    <t>陈德花</t>
  </si>
  <si>
    <t>高计英</t>
  </si>
  <si>
    <t>张同香</t>
  </si>
  <si>
    <t>李宗英</t>
  </si>
  <si>
    <t>王屋镇商庄村</t>
  </si>
  <si>
    <t>侯加秀</t>
  </si>
  <si>
    <t>侯加云</t>
  </si>
  <si>
    <t>任宗秀</t>
  </si>
  <si>
    <t>侯加毕</t>
  </si>
  <si>
    <t>侯加宽</t>
  </si>
  <si>
    <t>常直德</t>
  </si>
  <si>
    <t>原道光</t>
  </si>
  <si>
    <t>李望香</t>
  </si>
  <si>
    <t>王屋镇上二里村</t>
  </si>
  <si>
    <t>韩淑珍</t>
  </si>
  <si>
    <t>候加荣</t>
  </si>
  <si>
    <t>侯有兰</t>
  </si>
  <si>
    <t>李长宣</t>
  </si>
  <si>
    <t>吕明花</t>
  </si>
  <si>
    <t>王屋镇上官庄村</t>
  </si>
  <si>
    <t>张天玉</t>
  </si>
  <si>
    <t>范哲玲</t>
  </si>
  <si>
    <t>李永君</t>
  </si>
  <si>
    <t>张树习</t>
  </si>
  <si>
    <t>王屋镇石匣村</t>
  </si>
  <si>
    <t>姚景娥</t>
  </si>
  <si>
    <t>陈安花</t>
  </si>
  <si>
    <t>贾绪文</t>
  </si>
  <si>
    <t>王清英</t>
  </si>
  <si>
    <t>赵功祥</t>
  </si>
  <si>
    <t>康明荣</t>
  </si>
  <si>
    <t>马清兰</t>
  </si>
  <si>
    <t>姚景香</t>
  </si>
  <si>
    <t>王清海</t>
  </si>
  <si>
    <t>侯会兰</t>
  </si>
  <si>
    <t>王屋镇太洼村</t>
  </si>
  <si>
    <t>王爱玲</t>
  </si>
  <si>
    <t>赵功明</t>
  </si>
  <si>
    <t>廉庆虎</t>
  </si>
  <si>
    <t>张望红</t>
  </si>
  <si>
    <t>张志魁</t>
  </si>
  <si>
    <t>范引</t>
  </si>
  <si>
    <t>张小群</t>
  </si>
  <si>
    <t>田多花</t>
  </si>
  <si>
    <t>王屋镇谭庄村</t>
  </si>
  <si>
    <t>姚风英</t>
  </si>
  <si>
    <t>李计香</t>
  </si>
  <si>
    <t>李计文</t>
  </si>
  <si>
    <t>燕义法</t>
  </si>
  <si>
    <t>孔祥富</t>
  </si>
  <si>
    <t>周集玉</t>
  </si>
  <si>
    <t>王屋镇汤洼村</t>
  </si>
  <si>
    <t>张京娥</t>
  </si>
  <si>
    <t>闫智富</t>
  </si>
  <si>
    <t>冯维心</t>
  </si>
  <si>
    <t>冯维光</t>
  </si>
  <si>
    <t>赵守均</t>
  </si>
  <si>
    <t>周风娥</t>
  </si>
  <si>
    <t>王屋镇桃花洞村</t>
  </si>
  <si>
    <t>程元英</t>
  </si>
  <si>
    <t>赵传雪</t>
  </si>
  <si>
    <t>王思全</t>
  </si>
  <si>
    <t>田多兰</t>
  </si>
  <si>
    <t>燕志花</t>
  </si>
  <si>
    <t>王屋镇铁山村</t>
  </si>
  <si>
    <t>刘喜恩</t>
  </si>
  <si>
    <t>张同和</t>
  </si>
  <si>
    <t>张树英</t>
  </si>
  <si>
    <t>程相道</t>
  </si>
  <si>
    <t>刘加兰</t>
  </si>
  <si>
    <t>黄小引</t>
  </si>
  <si>
    <t>李承铭</t>
  </si>
  <si>
    <t>程相魁</t>
  </si>
  <si>
    <t>常端兰</t>
  </si>
  <si>
    <t>刘志魁</t>
  </si>
  <si>
    <t>王屋镇庭芳村</t>
  </si>
  <si>
    <t>宗允连</t>
  </si>
  <si>
    <t>王加祥</t>
  </si>
  <si>
    <t>王屋镇桶沟村</t>
  </si>
  <si>
    <t>李加法</t>
  </si>
  <si>
    <t>张元荣</t>
  </si>
  <si>
    <t>赵功生</t>
  </si>
  <si>
    <t>李加信</t>
  </si>
  <si>
    <t>王屋镇王屋村</t>
  </si>
  <si>
    <t>翟秀荣</t>
  </si>
  <si>
    <t>李好奎</t>
  </si>
  <si>
    <t>王屋镇五里桥村</t>
  </si>
  <si>
    <t>蔺青芝</t>
  </si>
  <si>
    <t>赵学风</t>
  </si>
  <si>
    <t>张发财</t>
  </si>
  <si>
    <t>王屋镇西门村</t>
  </si>
  <si>
    <t>赵守良</t>
  </si>
  <si>
    <t>李怀敬</t>
  </si>
  <si>
    <t>张树凤</t>
  </si>
  <si>
    <t>张敬兰</t>
  </si>
  <si>
    <t>赵百温</t>
  </si>
  <si>
    <t>侯加仁</t>
  </si>
  <si>
    <t>刘金荣</t>
  </si>
  <si>
    <t>王屋镇西坪村</t>
  </si>
  <si>
    <t>高秀云</t>
  </si>
  <si>
    <t>杨振花</t>
  </si>
  <si>
    <t>王屋镇新林村</t>
  </si>
  <si>
    <t>乔天荣</t>
  </si>
  <si>
    <t>王屋镇燕庄村</t>
  </si>
  <si>
    <t>刘法兰</t>
  </si>
  <si>
    <t>王屋镇杨沟村</t>
  </si>
  <si>
    <t>崔丙花</t>
  </si>
  <si>
    <t>王屋镇迎门村</t>
  </si>
  <si>
    <t>乔修娥</t>
  </si>
  <si>
    <t>王发员</t>
  </si>
  <si>
    <t>邓全英</t>
  </si>
  <si>
    <t>王如意</t>
  </si>
  <si>
    <t>王屋镇愚公村</t>
  </si>
  <si>
    <t>郑恒庆</t>
  </si>
  <si>
    <t>候雪英</t>
  </si>
  <si>
    <t>乔修珍</t>
  </si>
  <si>
    <t>齐秀兰</t>
  </si>
  <si>
    <t>乔志魁</t>
  </si>
  <si>
    <t>刘行英</t>
  </si>
  <si>
    <t>杜永香</t>
  </si>
  <si>
    <t>赵学玉</t>
  </si>
  <si>
    <t>王长花</t>
  </si>
  <si>
    <t>刘道明</t>
  </si>
  <si>
    <t>苗务兰</t>
  </si>
  <si>
    <t>王世俊</t>
  </si>
  <si>
    <t>王屋镇原庄村</t>
  </si>
  <si>
    <t>乔修兰</t>
  </si>
  <si>
    <t>侯加国</t>
  </si>
  <si>
    <t>杨翠花</t>
  </si>
  <si>
    <t>岳希明</t>
  </si>
  <si>
    <t>王屋镇枣元村</t>
  </si>
  <si>
    <t>陈风连</t>
  </si>
  <si>
    <t>张志安</t>
  </si>
  <si>
    <t>王屋镇寨岭村</t>
  </si>
  <si>
    <t>宋秀枝</t>
  </si>
  <si>
    <t>乔天丰</t>
  </si>
  <si>
    <t>乔天秀</t>
  </si>
  <si>
    <t>候加祥</t>
  </si>
  <si>
    <t>李延昌</t>
  </si>
  <si>
    <t>赵寸英</t>
  </si>
  <si>
    <t>王屋镇竹泉村</t>
  </si>
  <si>
    <t>张兰中</t>
  </si>
  <si>
    <t>王立香</t>
  </si>
  <si>
    <t>吉小来</t>
  </si>
  <si>
    <t>郭宗凡</t>
  </si>
  <si>
    <t>常直甫</t>
  </si>
  <si>
    <t>张学凡</t>
  </si>
  <si>
    <t>周备华</t>
  </si>
  <si>
    <t>左明道</t>
  </si>
  <si>
    <t>张玉良</t>
  </si>
  <si>
    <t>赵和平</t>
  </si>
  <si>
    <t>王长香</t>
  </si>
  <si>
    <t>张学良</t>
  </si>
  <si>
    <t>范小改</t>
  </si>
  <si>
    <t>张连忠</t>
  </si>
  <si>
    <t>酒召斌</t>
  </si>
  <si>
    <t>赵守花</t>
  </si>
  <si>
    <t>王东元</t>
  </si>
  <si>
    <t>卢志学</t>
  </si>
  <si>
    <t>吉田德</t>
  </si>
  <si>
    <t>候加娥</t>
  </si>
  <si>
    <t>刘荫凤</t>
  </si>
  <si>
    <t>任传娥</t>
  </si>
  <si>
    <t>李德财</t>
  </si>
  <si>
    <t>麻正国</t>
  </si>
  <si>
    <t>王承兰</t>
  </si>
  <si>
    <t>范哲荣</t>
  </si>
  <si>
    <t>王玲云</t>
  </si>
  <si>
    <t>王德兴</t>
  </si>
  <si>
    <t>刘凤先</t>
  </si>
  <si>
    <t>燕志连</t>
  </si>
  <si>
    <t>周杏花</t>
  </si>
  <si>
    <t>王生花</t>
  </si>
  <si>
    <t>范传花</t>
  </si>
  <si>
    <t>周备新</t>
  </si>
  <si>
    <t>岳希兰</t>
  </si>
  <si>
    <t>杨振付</t>
  </si>
  <si>
    <t>乔天荥</t>
  </si>
  <si>
    <t>侯加道</t>
  </si>
  <si>
    <t>赵守玺</t>
  </si>
  <si>
    <t>王屋镇枣园村</t>
  </si>
  <si>
    <t>陈长忠</t>
  </si>
  <si>
    <t>曹世云</t>
  </si>
  <si>
    <t>程传香</t>
  </si>
  <si>
    <t>曹照兴</t>
  </si>
  <si>
    <t>李德荣</t>
  </si>
  <si>
    <t>候玉连</t>
  </si>
  <si>
    <t>李修花</t>
  </si>
  <si>
    <t>张元龙</t>
  </si>
  <si>
    <t>齐居正</t>
  </si>
  <si>
    <t>陈安国</t>
  </si>
  <si>
    <t>段金智</t>
  </si>
  <si>
    <t>候守儒</t>
  </si>
  <si>
    <t>曹世封</t>
  </si>
  <si>
    <t>李怀莲</t>
  </si>
  <si>
    <t>姚清川</t>
  </si>
  <si>
    <t>赵功云</t>
  </si>
  <si>
    <t>赵功范</t>
  </si>
  <si>
    <t>张元新</t>
  </si>
  <si>
    <t>侯冬英</t>
  </si>
  <si>
    <t>郭怀清</t>
  </si>
  <si>
    <t>张理秀</t>
  </si>
  <si>
    <t>曹照文</t>
  </si>
  <si>
    <t>陈安运</t>
  </si>
  <si>
    <t>杨月仙</t>
  </si>
  <si>
    <t>卢孝兰</t>
  </si>
  <si>
    <t>赵守兰</t>
  </si>
  <si>
    <t>王传禄</t>
  </si>
  <si>
    <t>史怀瑞</t>
  </si>
  <si>
    <t>赵传旺</t>
  </si>
  <si>
    <t>王世喜</t>
  </si>
  <si>
    <t>王世清</t>
  </si>
  <si>
    <t>侯加荣</t>
  </si>
  <si>
    <t>程传瑞</t>
  </si>
  <si>
    <t>侯守新</t>
  </si>
  <si>
    <t>刘明道</t>
  </si>
  <si>
    <t>张玉红</t>
  </si>
  <si>
    <t>李计花</t>
  </si>
  <si>
    <t>石巧玲</t>
  </si>
  <si>
    <t>周集运</t>
  </si>
  <si>
    <t>王乐香</t>
  </si>
  <si>
    <t>乔相奎</t>
  </si>
  <si>
    <t>任忠娥</t>
  </si>
  <si>
    <t>王济南</t>
  </si>
  <si>
    <t>成守平</t>
  </si>
  <si>
    <t>乔天民</t>
  </si>
  <si>
    <t>郭勤玲</t>
  </si>
  <si>
    <t>周玉东</t>
  </si>
  <si>
    <t>侯士军</t>
  </si>
  <si>
    <t>陈荣花</t>
  </si>
  <si>
    <t>王田荣</t>
  </si>
  <si>
    <t>王家亮</t>
  </si>
  <si>
    <t>王生红</t>
  </si>
  <si>
    <t>王济甫</t>
  </si>
  <si>
    <t>王生源</t>
  </si>
  <si>
    <t>赵体粉</t>
  </si>
  <si>
    <t>张思全</t>
  </si>
  <si>
    <t>乔相仁</t>
  </si>
  <si>
    <t>王克强</t>
  </si>
  <si>
    <t>崔如宽</t>
  </si>
  <si>
    <t>刘道荣</t>
  </si>
  <si>
    <t>赵功莲</t>
  </si>
  <si>
    <t>王济华</t>
  </si>
  <si>
    <t>王生香</t>
  </si>
  <si>
    <t>芦景芳</t>
  </si>
  <si>
    <t>侯守连</t>
  </si>
  <si>
    <t>张树新</t>
  </si>
  <si>
    <t>常正兴</t>
  </si>
  <si>
    <t>马清英</t>
  </si>
  <si>
    <t>赵宗如</t>
  </si>
  <si>
    <t>孟先华</t>
  </si>
  <si>
    <t>王丰英</t>
  </si>
  <si>
    <t>孔小改</t>
  </si>
  <si>
    <t>侯小夫</t>
  </si>
  <si>
    <t>陈安梅</t>
  </si>
  <si>
    <t>马清香</t>
  </si>
  <si>
    <t>王改英</t>
  </si>
  <si>
    <t>李平娥</t>
  </si>
  <si>
    <t>赵永红</t>
  </si>
  <si>
    <t>张应玉</t>
  </si>
  <si>
    <t>张银中</t>
  </si>
  <si>
    <t>李继安</t>
  </si>
  <si>
    <t>刘天兰</t>
  </si>
  <si>
    <t>王小亭</t>
  </si>
  <si>
    <t>齐敬香</t>
  </si>
  <si>
    <t>张天武</t>
  </si>
  <si>
    <t>周观祥</t>
  </si>
  <si>
    <t>王家德</t>
  </si>
  <si>
    <t>赵雪连</t>
  </si>
  <si>
    <t>王修长</t>
  </si>
  <si>
    <t>侯永启</t>
  </si>
  <si>
    <t>程元香</t>
  </si>
  <si>
    <t>李小景</t>
  </si>
  <si>
    <t>王有花</t>
  </si>
  <si>
    <t>张本国</t>
  </si>
  <si>
    <t>张望勋</t>
  </si>
  <si>
    <t>王克敏</t>
  </si>
  <si>
    <t>路平红</t>
  </si>
  <si>
    <t>李中升</t>
  </si>
  <si>
    <t>李加功</t>
  </si>
  <si>
    <t>张王章</t>
  </si>
  <si>
    <t>张志荣</t>
  </si>
  <si>
    <t>乔天英</t>
  </si>
  <si>
    <t>王有粉</t>
  </si>
  <si>
    <t>王周兰</t>
  </si>
  <si>
    <t>张天鹏</t>
  </si>
  <si>
    <t>侯士国</t>
  </si>
  <si>
    <t>李泽亮</t>
  </si>
  <si>
    <t>康文连</t>
  </si>
  <si>
    <t>成守香</t>
  </si>
  <si>
    <t>周备兰</t>
  </si>
  <si>
    <t>石同天</t>
  </si>
  <si>
    <t>刘天芬</t>
  </si>
  <si>
    <t>韩菊香</t>
  </si>
  <si>
    <t>杜小秀</t>
  </si>
  <si>
    <t>王长如</t>
  </si>
  <si>
    <t>常安邦</t>
  </si>
  <si>
    <t>赵功亮</t>
  </si>
  <si>
    <t>刘存祥</t>
  </si>
  <si>
    <t>汤凳花</t>
  </si>
  <si>
    <t>赵国花</t>
  </si>
  <si>
    <t>赵守广</t>
  </si>
  <si>
    <t>杜桂荣</t>
  </si>
  <si>
    <t>王生振</t>
  </si>
  <si>
    <t>田小闹</t>
  </si>
  <si>
    <t>王承连</t>
  </si>
  <si>
    <t>王生学</t>
  </si>
  <si>
    <t>王世华</t>
  </si>
  <si>
    <t>王德道</t>
  </si>
  <si>
    <t>常方玉</t>
  </si>
  <si>
    <t>卢心花</t>
  </si>
  <si>
    <t>梁守荣</t>
  </si>
  <si>
    <t>陈德道</t>
  </si>
  <si>
    <t>孔令香</t>
  </si>
  <si>
    <t>薛双娥</t>
  </si>
  <si>
    <t>刘德英</t>
  </si>
  <si>
    <t>韩麦成</t>
  </si>
  <si>
    <t>张福合</t>
  </si>
  <si>
    <t>白秋贤</t>
  </si>
  <si>
    <t>翟本莲</t>
  </si>
  <si>
    <t>石顺兴</t>
  </si>
  <si>
    <t>周吉香</t>
  </si>
  <si>
    <t>贾绪武</t>
  </si>
  <si>
    <t>吉梦林</t>
  </si>
  <si>
    <t>张天保</t>
  </si>
  <si>
    <t>孔祥贞</t>
  </si>
  <si>
    <t>刘平心</t>
  </si>
  <si>
    <t>王信勇</t>
  </si>
  <si>
    <t>宗永荣</t>
  </si>
  <si>
    <t>邢怀玉</t>
  </si>
  <si>
    <t>王克凤</t>
  </si>
  <si>
    <t>张永录</t>
  </si>
  <si>
    <t>乔天花</t>
  </si>
  <si>
    <t>王生晓</t>
  </si>
  <si>
    <t>陈志和</t>
  </si>
  <si>
    <t>乔天才</t>
  </si>
  <si>
    <t>张洪潮</t>
  </si>
  <si>
    <t>王文军</t>
  </si>
  <si>
    <t>麻国柱</t>
  </si>
  <si>
    <t>周观娥</t>
  </si>
  <si>
    <t>王云娥</t>
  </si>
  <si>
    <t>赵守礼</t>
  </si>
  <si>
    <t>田小葱</t>
  </si>
  <si>
    <t>侯加和</t>
  </si>
  <si>
    <t>李富均</t>
  </si>
  <si>
    <t>张元玲</t>
  </si>
  <si>
    <t>张雪兰</t>
  </si>
  <si>
    <t>乔相如</t>
  </si>
  <si>
    <t>乔素琴</t>
  </si>
  <si>
    <t>王本粉</t>
  </si>
  <si>
    <t>刘道兰</t>
  </si>
  <si>
    <t>五龙口镇任寨村</t>
  </si>
  <si>
    <t>李桂梅</t>
  </si>
  <si>
    <t>五龙口镇西窑头村</t>
  </si>
  <si>
    <t>五龙口镇莲东村</t>
  </si>
  <si>
    <t>赵年杰</t>
  </si>
  <si>
    <t>五龙口镇山口村</t>
  </si>
  <si>
    <t>五龙口镇东逯寨村</t>
  </si>
  <si>
    <t>刘爱英</t>
  </si>
  <si>
    <t>五龙口镇辛庄村</t>
  </si>
  <si>
    <t>五龙口镇化村</t>
  </si>
  <si>
    <t>五龙口镇尚前村</t>
  </si>
  <si>
    <t>李居战</t>
  </si>
  <si>
    <t>五龙口镇留村</t>
  </si>
  <si>
    <t>宁素珍</t>
  </si>
  <si>
    <t>李春雪</t>
  </si>
  <si>
    <t>李道满</t>
  </si>
  <si>
    <t>五龙口镇西正村</t>
  </si>
  <si>
    <t>宋翠兰</t>
  </si>
  <si>
    <t>五龙口镇阎庄村</t>
  </si>
  <si>
    <t>卫思花</t>
  </si>
  <si>
    <t>五龙口镇尚后村</t>
  </si>
  <si>
    <t>王贵连</t>
  </si>
  <si>
    <t>五龙口镇谷堆头村</t>
  </si>
  <si>
    <t>李丹臣</t>
  </si>
  <si>
    <t>五龙口镇马村</t>
  </si>
  <si>
    <t>五龙口镇贺坡村</t>
  </si>
  <si>
    <t>杜兰香</t>
  </si>
  <si>
    <t>刘兆纯</t>
  </si>
  <si>
    <t>贺素珍</t>
  </si>
  <si>
    <t xml:space="preserve">五龙口镇化村 </t>
  </si>
  <si>
    <t>赵和云</t>
  </si>
  <si>
    <t>五龙口镇裴村</t>
  </si>
  <si>
    <t>张风温</t>
  </si>
  <si>
    <t>付香</t>
  </si>
  <si>
    <t>李正喜</t>
  </si>
  <si>
    <t>来明真</t>
  </si>
  <si>
    <t>五龙口镇河头村</t>
  </si>
  <si>
    <t>李宗新</t>
  </si>
  <si>
    <t>冯传孝</t>
  </si>
  <si>
    <t>陆秀英</t>
  </si>
  <si>
    <t>五龙口镇王寨村</t>
  </si>
  <si>
    <t>李崇平</t>
  </si>
  <si>
    <t>郭金青</t>
  </si>
  <si>
    <t>五龙口镇休昌村</t>
  </si>
  <si>
    <t>郝新兰</t>
  </si>
  <si>
    <t>郭行彦</t>
  </si>
  <si>
    <t>李爱芳</t>
  </si>
  <si>
    <t>张青花</t>
  </si>
  <si>
    <t>张风会</t>
  </si>
  <si>
    <t>五龙口镇北官庄村</t>
  </si>
  <si>
    <t>乔小琴</t>
  </si>
  <si>
    <t>党传文</t>
  </si>
  <si>
    <t>李长雷</t>
  </si>
  <si>
    <t>苗秀玲</t>
  </si>
  <si>
    <t>冯克宽</t>
  </si>
  <si>
    <t>赵应兰</t>
  </si>
  <si>
    <t>郭先参</t>
  </si>
  <si>
    <t>五龙口镇西逯寨村</t>
  </si>
  <si>
    <t>杨海青</t>
  </si>
  <si>
    <t>任必武</t>
  </si>
  <si>
    <t>张如意</t>
  </si>
  <si>
    <t>丁康琴</t>
  </si>
  <si>
    <t>王风莲</t>
  </si>
  <si>
    <t>尹凤先</t>
  </si>
  <si>
    <t>五龙口镇省庄村</t>
  </si>
  <si>
    <t>郭行仁</t>
  </si>
  <si>
    <t>五龙口镇白龙庙村</t>
  </si>
  <si>
    <t>侯立端</t>
  </si>
  <si>
    <t>赵凤勤</t>
  </si>
  <si>
    <t>郭思洁</t>
  </si>
  <si>
    <t>五龙口镇董庄村</t>
  </si>
  <si>
    <t>郭素英</t>
  </si>
  <si>
    <t>尚桂花</t>
  </si>
  <si>
    <t>李绪琴</t>
  </si>
  <si>
    <t>李祥源</t>
  </si>
  <si>
    <t>葛宏春</t>
  </si>
  <si>
    <t>付功温</t>
  </si>
  <si>
    <t>于良西</t>
  </si>
  <si>
    <t>五龙口镇五龙头村</t>
  </si>
  <si>
    <t>苗家荣</t>
  </si>
  <si>
    <t>宁祥英</t>
  </si>
  <si>
    <t>王怀玉</t>
  </si>
  <si>
    <t>葛有才</t>
  </si>
  <si>
    <t>李永文</t>
  </si>
  <si>
    <t>蔡玉梅</t>
  </si>
  <si>
    <t>苗月堂</t>
  </si>
  <si>
    <t>五龙口镇和庄村</t>
  </si>
  <si>
    <t>和功德</t>
  </si>
  <si>
    <t>杨龙义</t>
  </si>
  <si>
    <t>李凤莲</t>
  </si>
  <si>
    <t>翟本亮</t>
  </si>
  <si>
    <t>贺素兰</t>
  </si>
  <si>
    <t>贾天顺</t>
  </si>
  <si>
    <t>赵长富</t>
  </si>
  <si>
    <t>赵世英</t>
  </si>
  <si>
    <t>五龙口镇逯村</t>
  </si>
  <si>
    <t>任心智</t>
  </si>
  <si>
    <t>郑庆青</t>
  </si>
  <si>
    <t>付荣堂</t>
  </si>
  <si>
    <t>李道乾</t>
  </si>
  <si>
    <t>乔恒英</t>
  </si>
  <si>
    <t>郭爱兰</t>
  </si>
  <si>
    <t>王殿祥</t>
  </si>
  <si>
    <t>范广轩</t>
  </si>
  <si>
    <t>李承有</t>
  </si>
  <si>
    <t>郭玉清</t>
  </si>
  <si>
    <t>贺宗宪</t>
  </si>
  <si>
    <t>五龙口镇西坡新村</t>
  </si>
  <si>
    <t>耿奉全</t>
  </si>
  <si>
    <t>贺英梅</t>
  </si>
  <si>
    <t>张奇元</t>
  </si>
  <si>
    <t>五龙口镇里河村</t>
  </si>
  <si>
    <t>贺素青</t>
  </si>
  <si>
    <t>任天锦</t>
  </si>
  <si>
    <t>李瑞辅</t>
  </si>
  <si>
    <t>葛玉英</t>
  </si>
  <si>
    <t>五龙口镇西坡村</t>
  </si>
  <si>
    <t>李诗田</t>
  </si>
  <si>
    <t>李承莲</t>
  </si>
  <si>
    <t>葛素荣</t>
  </si>
  <si>
    <t>苗国强</t>
  </si>
  <si>
    <t>张福忠</t>
  </si>
  <si>
    <t>王菊香</t>
  </si>
  <si>
    <t>赵年宣</t>
  </si>
  <si>
    <t>孔文祥</t>
  </si>
  <si>
    <t>李承丰</t>
  </si>
  <si>
    <t>任素花</t>
  </si>
  <si>
    <t>宋桂英</t>
  </si>
  <si>
    <t>任天花</t>
  </si>
  <si>
    <t>乔自栋</t>
  </si>
  <si>
    <t>苗维秀</t>
  </si>
  <si>
    <t>李绪青</t>
  </si>
  <si>
    <t>梁发枝</t>
  </si>
  <si>
    <t>郭英桃</t>
  </si>
  <si>
    <t>任竹峰</t>
  </si>
  <si>
    <t>屈舒兰</t>
  </si>
  <si>
    <t>张风仙</t>
  </si>
  <si>
    <t>李庆元</t>
  </si>
  <si>
    <t>杨林香</t>
  </si>
  <si>
    <t>卫习琴</t>
  </si>
  <si>
    <t>郭行进</t>
  </si>
  <si>
    <t>屈文花</t>
  </si>
  <si>
    <t>闫爱玲</t>
  </si>
  <si>
    <t>苗振保</t>
  </si>
  <si>
    <t>侯超河</t>
  </si>
  <si>
    <t>葛素青</t>
  </si>
  <si>
    <t>李道陆</t>
  </si>
  <si>
    <t>郭家重</t>
  </si>
  <si>
    <t>买法花</t>
  </si>
  <si>
    <t>李居祥</t>
  </si>
  <si>
    <t>葛居富</t>
  </si>
  <si>
    <t>杨桂荣</t>
  </si>
  <si>
    <t>葛菊堂</t>
  </si>
  <si>
    <t>赵和兴</t>
  </si>
  <si>
    <t>党素青</t>
  </si>
  <si>
    <t>任家吾</t>
  </si>
  <si>
    <t>李柏香</t>
  </si>
  <si>
    <t>赵爱云</t>
  </si>
  <si>
    <t>杨培红</t>
  </si>
  <si>
    <t>张引兰</t>
  </si>
  <si>
    <t>郭正堂</t>
  </si>
  <si>
    <t>王大兴</t>
  </si>
  <si>
    <t>郭雨先</t>
  </si>
  <si>
    <t>梁法兰</t>
  </si>
  <si>
    <t>张作礼</t>
  </si>
  <si>
    <t>党传英</t>
  </si>
  <si>
    <t>范新荣</t>
  </si>
  <si>
    <t>李纪芙</t>
  </si>
  <si>
    <t>贾桂芳</t>
  </si>
  <si>
    <t>李麦贵</t>
  </si>
  <si>
    <t>邢立道</t>
  </si>
  <si>
    <t>赵守连</t>
  </si>
  <si>
    <t>赵守巨</t>
  </si>
  <si>
    <t>和秀伦</t>
  </si>
  <si>
    <t>李素盈</t>
  </si>
  <si>
    <t>郭家玉</t>
  </si>
  <si>
    <t>晁福才</t>
  </si>
  <si>
    <t>苗振才</t>
  </si>
  <si>
    <t>李清栋</t>
  </si>
  <si>
    <t>代兰香</t>
  </si>
  <si>
    <t>李全英</t>
  </si>
  <si>
    <t>梁素珍</t>
  </si>
  <si>
    <t>李正勇</t>
  </si>
  <si>
    <t>杨照弟</t>
  </si>
  <si>
    <t>亢玉英</t>
  </si>
  <si>
    <t>郭法学</t>
  </si>
  <si>
    <t>卫风兰</t>
  </si>
  <si>
    <t>陈业重</t>
  </si>
  <si>
    <t>付兆通</t>
  </si>
  <si>
    <t>董爱群</t>
  </si>
  <si>
    <t>葛玉兰</t>
  </si>
  <si>
    <t>郭先芳</t>
  </si>
  <si>
    <t>贺德修</t>
  </si>
  <si>
    <t>梁祥贵</t>
  </si>
  <si>
    <t>贺春贵</t>
  </si>
  <si>
    <t>郭正兴</t>
  </si>
  <si>
    <t>王技连</t>
  </si>
  <si>
    <t>卫思兰</t>
  </si>
  <si>
    <t>潘振荣</t>
  </si>
  <si>
    <t>苗家兰</t>
  </si>
  <si>
    <t>冯秀勤</t>
  </si>
  <si>
    <t>付连花</t>
  </si>
  <si>
    <t>冯万琴</t>
  </si>
  <si>
    <t>郭行精</t>
  </si>
  <si>
    <t>葛百支</t>
  </si>
  <si>
    <t>李芝敏</t>
  </si>
  <si>
    <t>荣秀花</t>
  </si>
  <si>
    <t>刘玉芝</t>
  </si>
  <si>
    <t>郭思銮</t>
  </si>
  <si>
    <t>张小闹</t>
  </si>
  <si>
    <t>郭王明</t>
  </si>
  <si>
    <t>冯万朝</t>
  </si>
  <si>
    <t>郭秀珍</t>
  </si>
  <si>
    <t>史化正</t>
  </si>
  <si>
    <t>孟桂英</t>
  </si>
  <si>
    <t>张习斌</t>
  </si>
  <si>
    <t>付翠玉</t>
  </si>
  <si>
    <t>李英桃</t>
  </si>
  <si>
    <t>王小桃</t>
  </si>
  <si>
    <t>李佰亮</t>
  </si>
  <si>
    <t>郭思恩</t>
  </si>
  <si>
    <t>李俊芳</t>
  </si>
  <si>
    <t>邢国明</t>
  </si>
  <si>
    <t>冯茹郁</t>
  </si>
  <si>
    <t>宁同英</t>
  </si>
  <si>
    <t>郭翠兰</t>
  </si>
  <si>
    <t>乔瑞海</t>
  </si>
  <si>
    <t>郭思起</t>
  </si>
  <si>
    <t>史庆元</t>
  </si>
  <si>
    <t>梁寸英</t>
  </si>
  <si>
    <t>于善永</t>
  </si>
  <si>
    <t>李体灵</t>
  </si>
  <si>
    <t>张榜毅</t>
  </si>
  <si>
    <t>贺本荣</t>
  </si>
  <si>
    <t>常小茧</t>
  </si>
  <si>
    <t>任月莲</t>
  </si>
  <si>
    <t>李秀庭</t>
  </si>
  <si>
    <t>党可祥</t>
  </si>
  <si>
    <t>郭行政</t>
  </si>
  <si>
    <t>赵长仁</t>
  </si>
  <si>
    <t>郭法礼</t>
  </si>
  <si>
    <t>苗素青</t>
  </si>
  <si>
    <t>晁秀清</t>
  </si>
  <si>
    <t>冯克贤</t>
  </si>
  <si>
    <t>耿宜修</t>
  </si>
  <si>
    <t>侯金花</t>
  </si>
  <si>
    <t>葛有山</t>
  </si>
  <si>
    <t>李体花</t>
  </si>
  <si>
    <t>贺玉勤</t>
  </si>
  <si>
    <t>贺振江</t>
  </si>
  <si>
    <t>贺秀英</t>
  </si>
  <si>
    <t>付兆和</t>
  </si>
  <si>
    <t>郭风仙</t>
  </si>
  <si>
    <t>卫思清</t>
  </si>
  <si>
    <t>梁发荣</t>
  </si>
  <si>
    <t>郭家兰</t>
  </si>
  <si>
    <t>任秀清</t>
  </si>
  <si>
    <t>乔淑玲</t>
  </si>
  <si>
    <t>武秀兰</t>
  </si>
  <si>
    <t>李在英</t>
  </si>
  <si>
    <t>冯万巧</t>
  </si>
  <si>
    <t>聂秀香</t>
  </si>
  <si>
    <t>李荣青</t>
  </si>
  <si>
    <t>乔自龙</t>
  </si>
  <si>
    <t>王存兰</t>
  </si>
  <si>
    <t>乔恒义</t>
  </si>
  <si>
    <t>张风合</t>
  </si>
  <si>
    <t>程广福</t>
  </si>
  <si>
    <t>李一亮</t>
  </si>
  <si>
    <t>郭素清</t>
  </si>
  <si>
    <t>贾志合</t>
  </si>
  <si>
    <t>范玉珍</t>
  </si>
  <si>
    <t>李承祥</t>
  </si>
  <si>
    <t>范宗兰</t>
  </si>
  <si>
    <t>郭清花</t>
  </si>
  <si>
    <t>李在荣</t>
  </si>
  <si>
    <t>王占才</t>
  </si>
  <si>
    <t>王观敏</t>
  </si>
  <si>
    <t>郭平安</t>
  </si>
  <si>
    <t>常王连</t>
  </si>
  <si>
    <t>刘川荣</t>
  </si>
  <si>
    <t>张立清</t>
  </si>
  <si>
    <t>崔丙荣</t>
  </si>
  <si>
    <t>曹立德</t>
  </si>
  <si>
    <t>李瑞兰</t>
  </si>
  <si>
    <t>范贵英</t>
  </si>
  <si>
    <t>赵和花</t>
  </si>
  <si>
    <t>郭佩青</t>
  </si>
  <si>
    <t>尹兆花</t>
  </si>
  <si>
    <t>李典强</t>
  </si>
  <si>
    <t>李英</t>
  </si>
  <si>
    <t>葛荣花</t>
  </si>
  <si>
    <t>任云仙</t>
  </si>
  <si>
    <t>赵素平</t>
  </si>
  <si>
    <t>曹荣兰</t>
  </si>
  <si>
    <t>李正玉</t>
  </si>
  <si>
    <t>贾绍青</t>
  </si>
  <si>
    <t>贾白宁</t>
  </si>
  <si>
    <t>李英会</t>
  </si>
  <si>
    <t>刘法来</t>
  </si>
  <si>
    <t>郭孝哲</t>
  </si>
  <si>
    <t>李善武</t>
  </si>
  <si>
    <t>李青云</t>
  </si>
  <si>
    <t>杨兰贵</t>
  </si>
  <si>
    <t>苗得文</t>
  </si>
  <si>
    <t>宁秀珍</t>
  </si>
  <si>
    <t>和秀玲</t>
  </si>
  <si>
    <t>李东菊</t>
  </si>
  <si>
    <t>葛道聪</t>
  </si>
  <si>
    <t>李清香</t>
  </si>
  <si>
    <t>李全瑞</t>
  </si>
  <si>
    <t>李体荣</t>
  </si>
  <si>
    <t>李学军</t>
  </si>
  <si>
    <t>王兴堂</t>
  </si>
  <si>
    <t>李居法</t>
  </si>
  <si>
    <t>李长江</t>
  </si>
  <si>
    <t>刘世英</t>
  </si>
  <si>
    <t>燕文英</t>
  </si>
  <si>
    <t>郭思鲁</t>
  </si>
  <si>
    <t>马秀兰</t>
  </si>
  <si>
    <t>郭玉甫</t>
  </si>
  <si>
    <t>李俊英</t>
  </si>
  <si>
    <t>谢贵兰</t>
  </si>
  <si>
    <t>五龙口镇古杨树庄村</t>
  </si>
  <si>
    <t>李祥昌</t>
  </si>
  <si>
    <t>郭秀锋</t>
  </si>
  <si>
    <t>李祥晶</t>
  </si>
  <si>
    <t>李正财</t>
  </si>
  <si>
    <t>任天同</t>
  </si>
  <si>
    <t>李宗虎</t>
  </si>
  <si>
    <t>靳芳勤</t>
  </si>
  <si>
    <t>任心贤</t>
  </si>
  <si>
    <t>董维平</t>
  </si>
  <si>
    <t>李掌道</t>
  </si>
  <si>
    <t>郝文英</t>
  </si>
  <si>
    <t>李玉霞</t>
  </si>
  <si>
    <t>赵和忠</t>
  </si>
  <si>
    <t>郭孝忠</t>
  </si>
  <si>
    <t>尚明清</t>
  </si>
  <si>
    <t>吴全枝</t>
  </si>
  <si>
    <t>卢二鸽</t>
  </si>
  <si>
    <t>郭正军</t>
  </si>
  <si>
    <t>范银菊</t>
  </si>
  <si>
    <t>任顺良</t>
  </si>
  <si>
    <t>郭佩金</t>
  </si>
  <si>
    <t>郭法太</t>
  </si>
  <si>
    <t>李起祥</t>
  </si>
  <si>
    <t>冯克成</t>
  </si>
  <si>
    <t>赵守信</t>
  </si>
  <si>
    <t>党可俊</t>
  </si>
  <si>
    <t>马广成</t>
  </si>
  <si>
    <t>王中香</t>
  </si>
  <si>
    <t>和全海</t>
  </si>
  <si>
    <t>李秀让</t>
  </si>
  <si>
    <t>杨才丰</t>
  </si>
  <si>
    <t>赵胭脂</t>
  </si>
  <si>
    <t>郭运广</t>
  </si>
  <si>
    <t>郭秀香</t>
  </si>
  <si>
    <t>冯秀英</t>
  </si>
  <si>
    <t>郭青花</t>
  </si>
  <si>
    <t>郭法东</t>
  </si>
  <si>
    <t>李元海</t>
  </si>
  <si>
    <t>贺德英</t>
  </si>
  <si>
    <t>郭素兰</t>
  </si>
  <si>
    <t>邢爱兰</t>
  </si>
  <si>
    <t>赵和莲</t>
  </si>
  <si>
    <t>李修岐</t>
  </si>
  <si>
    <t>郭金端</t>
  </si>
  <si>
    <t>李清淮</t>
  </si>
  <si>
    <t>李敬兰</t>
  </si>
  <si>
    <t>李光甫</t>
  </si>
  <si>
    <t>李正毕</t>
  </si>
  <si>
    <t>郭金秀</t>
  </si>
  <si>
    <t>郭正序</t>
  </si>
  <si>
    <t>朱月芳</t>
  </si>
  <si>
    <t>贺德秀</t>
  </si>
  <si>
    <t>王志珍</t>
  </si>
  <si>
    <t>李如月</t>
  </si>
  <si>
    <t>梁德保</t>
  </si>
  <si>
    <t>卢多山</t>
  </si>
  <si>
    <t>李培玲</t>
  </si>
  <si>
    <t>陆小叶</t>
  </si>
  <si>
    <t>任顺德</t>
  </si>
  <si>
    <t>郭茂胜</t>
  </si>
  <si>
    <t>李道耘</t>
  </si>
  <si>
    <t>赵长荣</t>
  </si>
  <si>
    <t>李翠荣</t>
  </si>
  <si>
    <t>党可会</t>
  </si>
  <si>
    <t>李承先</t>
  </si>
  <si>
    <t>贾绍斌</t>
  </si>
  <si>
    <t>李在富</t>
  </si>
  <si>
    <t>陈玉秀</t>
  </si>
  <si>
    <t>苗秀清</t>
  </si>
  <si>
    <t>梁玉英</t>
  </si>
  <si>
    <t>陈世龙</t>
  </si>
  <si>
    <t>葛家伟</t>
  </si>
  <si>
    <t>李道参</t>
  </si>
  <si>
    <t>田翠英</t>
  </si>
  <si>
    <t>张云敬</t>
  </si>
  <si>
    <t>李善隆</t>
  </si>
  <si>
    <t>李宗治</t>
  </si>
  <si>
    <t>李翠萍</t>
  </si>
  <si>
    <t>和全合</t>
  </si>
  <si>
    <t>王志荣</t>
  </si>
  <si>
    <t>晁建国</t>
  </si>
  <si>
    <t>耿奉龙</t>
  </si>
  <si>
    <t xml:space="preserve">李宗龙 </t>
  </si>
  <si>
    <t>李宗来</t>
  </si>
  <si>
    <t>赵年娥</t>
  </si>
  <si>
    <t>曹玉花</t>
  </si>
  <si>
    <t>郭家亮</t>
  </si>
  <si>
    <t>葛道财</t>
  </si>
  <si>
    <t>屈秀云</t>
  </si>
  <si>
    <t>李长富</t>
  </si>
  <si>
    <t>李清福</t>
  </si>
  <si>
    <t>晁长林</t>
  </si>
  <si>
    <t>吴素荣</t>
  </si>
  <si>
    <t>李正海</t>
  </si>
  <si>
    <t>邢佩玲</t>
  </si>
  <si>
    <t>李英华</t>
  </si>
  <si>
    <t>李兆旺</t>
  </si>
  <si>
    <t>任心兴</t>
  </si>
  <si>
    <t>邢本政</t>
  </si>
  <si>
    <t>杨才荣</t>
  </si>
  <si>
    <t>孔大宝</t>
  </si>
  <si>
    <t>冯明珍</t>
  </si>
  <si>
    <t>郭思玉</t>
  </si>
  <si>
    <t>张西芳</t>
  </si>
  <si>
    <t>杨龙财</t>
  </si>
  <si>
    <t>五龙口镇闫庄村</t>
  </si>
  <si>
    <t>葛有典</t>
  </si>
  <si>
    <t>党小香</t>
  </si>
  <si>
    <t>李小玲</t>
  </si>
  <si>
    <t>王竹连</t>
  </si>
  <si>
    <t>付中英</t>
  </si>
  <si>
    <t>杨烈齐</t>
  </si>
  <si>
    <t>宁洪安</t>
  </si>
  <si>
    <t>郭淑珍</t>
  </si>
  <si>
    <t>孔祥兆</t>
  </si>
  <si>
    <t>延苏云</t>
  </si>
  <si>
    <t>葛家佩</t>
  </si>
  <si>
    <t>李好英</t>
  </si>
  <si>
    <t>郭家宏</t>
  </si>
  <si>
    <t>宁素兰</t>
  </si>
  <si>
    <t>李典灵</t>
  </si>
  <si>
    <t>郝福花</t>
  </si>
  <si>
    <t>刘兆元</t>
  </si>
  <si>
    <t>贾绍森</t>
  </si>
  <si>
    <t>赵小焕</t>
  </si>
  <si>
    <t>葛海堂</t>
  </si>
  <si>
    <t>邢立成</t>
  </si>
  <si>
    <t>商顺祥</t>
  </si>
  <si>
    <t>五龙口镇北官庄</t>
  </si>
  <si>
    <t>乔雪花</t>
  </si>
  <si>
    <t>郭行勤</t>
  </si>
  <si>
    <t>五龙口镇古杨树庄</t>
  </si>
  <si>
    <t>郭兴玲</t>
  </si>
  <si>
    <t>杨秀梅</t>
  </si>
  <si>
    <t>郭小寸</t>
  </si>
  <si>
    <t>吕秀云</t>
  </si>
  <si>
    <t>卫思武</t>
  </si>
  <si>
    <t>李立春</t>
  </si>
  <si>
    <t>郭孝全</t>
  </si>
  <si>
    <t>商存花</t>
  </si>
  <si>
    <t>段素莲</t>
  </si>
  <si>
    <t>贺月花</t>
  </si>
  <si>
    <t>任正栋</t>
  </si>
  <si>
    <t>葛传丰</t>
  </si>
  <si>
    <t>贺棉</t>
  </si>
  <si>
    <t>李竹南</t>
  </si>
  <si>
    <t>赵守芝</t>
  </si>
  <si>
    <t>任玉花</t>
  </si>
  <si>
    <t>孟秀花</t>
  </si>
  <si>
    <t>李瑞起</t>
  </si>
  <si>
    <t>李继德</t>
  </si>
  <si>
    <t>王桃荣</t>
  </si>
  <si>
    <t>尹兆科</t>
  </si>
  <si>
    <t>葛晓兰</t>
  </si>
  <si>
    <t>陈素花</t>
  </si>
  <si>
    <t>苗声富</t>
  </si>
  <si>
    <t>李祥保</t>
  </si>
  <si>
    <t>刘风香</t>
  </si>
  <si>
    <t>范聪亮</t>
  </si>
  <si>
    <t>兆秀平</t>
  </si>
  <si>
    <t>贺秀荣</t>
  </si>
  <si>
    <t>陈绪英</t>
  </si>
  <si>
    <t>李文先</t>
  </si>
  <si>
    <t>王秀先</t>
  </si>
  <si>
    <t>陈翠平</t>
  </si>
  <si>
    <t>李保金</t>
  </si>
  <si>
    <t>孙秀梅</t>
  </si>
  <si>
    <t>党翠枝</t>
  </si>
  <si>
    <t>胡爱英</t>
  </si>
  <si>
    <t>李小福</t>
  </si>
  <si>
    <t>李清昭</t>
  </si>
  <si>
    <t>王广青</t>
  </si>
  <si>
    <t>冯师功</t>
  </si>
  <si>
    <t>李趁义</t>
  </si>
  <si>
    <t>王荣素</t>
  </si>
  <si>
    <t>孔凡利</t>
  </si>
  <si>
    <t>王贵花</t>
  </si>
  <si>
    <t>闫贵珍</t>
  </si>
  <si>
    <t>樊秀英</t>
  </si>
  <si>
    <t>霍玉芳</t>
  </si>
  <si>
    <t>聂中央</t>
  </si>
  <si>
    <t>李天才</t>
  </si>
  <si>
    <t>王明科</t>
  </si>
  <si>
    <t>李小翠</t>
  </si>
  <si>
    <t>商桂之</t>
  </si>
  <si>
    <t>裴俊青</t>
  </si>
  <si>
    <t>郭志秀</t>
  </si>
  <si>
    <t>杨型元</t>
  </si>
  <si>
    <t>苗家贤</t>
  </si>
  <si>
    <t>李清和</t>
  </si>
  <si>
    <t>王新生</t>
  </si>
  <si>
    <t>李典花</t>
  </si>
  <si>
    <t>李水英</t>
  </si>
  <si>
    <t>范首先</t>
  </si>
  <si>
    <t>贺玉忠</t>
  </si>
  <si>
    <t>郭艳花</t>
  </si>
  <si>
    <t>郭桃英</t>
  </si>
  <si>
    <t>屈毛女</t>
  </si>
  <si>
    <t>刘秀君</t>
  </si>
  <si>
    <t>郭延香</t>
  </si>
  <si>
    <t>杨素连</t>
  </si>
  <si>
    <t>郭贤会</t>
  </si>
  <si>
    <t>冯升道</t>
  </si>
  <si>
    <t>蔡英桃</t>
  </si>
  <si>
    <t>郭思芳</t>
  </si>
  <si>
    <t>郭碰连</t>
  </si>
  <si>
    <t>王如心</t>
  </si>
  <si>
    <t>冯伟道</t>
  </si>
  <si>
    <t>蔡秀玲</t>
  </si>
  <si>
    <t>史玉兰</t>
  </si>
  <si>
    <t>任秀勤</t>
  </si>
  <si>
    <t>贾小菊</t>
  </si>
  <si>
    <t>徐小叶</t>
  </si>
  <si>
    <t>尚明海</t>
  </si>
  <si>
    <t>田桂兰</t>
  </si>
  <si>
    <t>王寸贤</t>
  </si>
  <si>
    <t>杨中兰</t>
  </si>
  <si>
    <t>王怀彦</t>
  </si>
  <si>
    <t>梁达新</t>
  </si>
  <si>
    <t>郭思周</t>
  </si>
  <si>
    <t>马竹香</t>
  </si>
  <si>
    <t>潘李迁</t>
  </si>
  <si>
    <t>和高灵</t>
  </si>
  <si>
    <t>乔振国</t>
  </si>
  <si>
    <t>李深海</t>
  </si>
  <si>
    <t>贾玉兰</t>
  </si>
  <si>
    <t>郭相全</t>
  </si>
  <si>
    <t>郭素珍</t>
  </si>
  <si>
    <t>尚志琴</t>
  </si>
  <si>
    <t>马兴花</t>
  </si>
  <si>
    <t>王天福</t>
  </si>
  <si>
    <t>贺玉芳</t>
  </si>
  <si>
    <t>李贤会</t>
  </si>
  <si>
    <t>郭小秀</t>
  </si>
  <si>
    <t>邢寸荣</t>
  </si>
  <si>
    <t>王林青</t>
  </si>
  <si>
    <t>段素兰</t>
  </si>
  <si>
    <t>葛居粉</t>
  </si>
  <si>
    <t>张立纯</t>
  </si>
  <si>
    <t>任小巧</t>
  </si>
  <si>
    <t>杜立香</t>
  </si>
  <si>
    <t>李富贵</t>
  </si>
  <si>
    <t>李长爱</t>
  </si>
  <si>
    <t>郭翠英</t>
  </si>
  <si>
    <t>贾小玲</t>
  </si>
  <si>
    <t>于天才</t>
  </si>
  <si>
    <t>李保平</t>
  </si>
  <si>
    <t>刘法贤</t>
  </si>
  <si>
    <t>李承秀</t>
  </si>
  <si>
    <t>李爱叶</t>
  </si>
  <si>
    <t>乔有英</t>
  </si>
  <si>
    <t>任贵香</t>
  </si>
  <si>
    <t>徐风云</t>
  </si>
  <si>
    <t>李云杰</t>
  </si>
  <si>
    <t>李宗杰</t>
  </si>
  <si>
    <t>于良儒</t>
  </si>
  <si>
    <t>李道年</t>
  </si>
  <si>
    <t>郭西臣</t>
  </si>
  <si>
    <t>张治强</t>
  </si>
  <si>
    <t>韩清英</t>
  </si>
  <si>
    <t>王怀庆</t>
  </si>
  <si>
    <t>李二勤</t>
  </si>
  <si>
    <t>郭思标</t>
  </si>
  <si>
    <t>梁发英</t>
  </si>
  <si>
    <t>和齐敏</t>
  </si>
  <si>
    <t>乔小英</t>
  </si>
  <si>
    <t>范小花</t>
  </si>
  <si>
    <t>薛俊连</t>
  </si>
  <si>
    <t>李承武</t>
  </si>
  <si>
    <t>乔桂珍</t>
  </si>
  <si>
    <t>赵春云</t>
  </si>
  <si>
    <t>五龙口西逯寨村</t>
  </si>
  <si>
    <t>吕秀勤</t>
  </si>
  <si>
    <t>王守江</t>
  </si>
  <si>
    <t>赵九九</t>
  </si>
  <si>
    <t>郭闪云</t>
  </si>
  <si>
    <t>常保文</t>
  </si>
  <si>
    <t>李中亮</t>
  </si>
  <si>
    <t>葛有忠</t>
  </si>
  <si>
    <t>李祥珍</t>
  </si>
  <si>
    <t>候素花</t>
  </si>
  <si>
    <t>于良贵</t>
  </si>
  <si>
    <t>刘玉连</t>
  </si>
  <si>
    <t>官巧莲</t>
  </si>
  <si>
    <t>梁素英</t>
  </si>
  <si>
    <t>贺会亲</t>
  </si>
  <si>
    <t>郭素香</t>
  </si>
  <si>
    <t>葛秀海</t>
  </si>
  <si>
    <t>梁竹英</t>
  </si>
  <si>
    <t>曲长英</t>
  </si>
  <si>
    <t>孟素花</t>
  </si>
  <si>
    <t>任心花</t>
  </si>
  <si>
    <t>卢玉芳</t>
  </si>
  <si>
    <t>屈舒德</t>
  </si>
  <si>
    <t>张中胜</t>
  </si>
  <si>
    <t>李英亮</t>
  </si>
  <si>
    <t>孙桂兰</t>
  </si>
  <si>
    <t>尚明翠</t>
  </si>
  <si>
    <t>赵和东</t>
  </si>
  <si>
    <t>李居振</t>
  </si>
  <si>
    <t>孔范荣</t>
  </si>
  <si>
    <t>付琴</t>
  </si>
  <si>
    <t>任天英</t>
  </si>
  <si>
    <t>晁长松</t>
  </si>
  <si>
    <t>冯明海</t>
  </si>
  <si>
    <t>晁昌伦</t>
  </si>
  <si>
    <t>郭玉桂</t>
  </si>
  <si>
    <t>杨小兰</t>
  </si>
  <si>
    <t>付春娥</t>
  </si>
  <si>
    <t>乔承花</t>
  </si>
  <si>
    <t>王复荣</t>
  </si>
  <si>
    <t>邢福来</t>
  </si>
  <si>
    <t>李小云</t>
  </si>
  <si>
    <t>赵年运</t>
  </si>
  <si>
    <t>赵小英</t>
  </si>
  <si>
    <t>郭正道</t>
  </si>
  <si>
    <t>张立富</t>
  </si>
  <si>
    <t>李太元</t>
  </si>
  <si>
    <t>梁荣花</t>
  </si>
  <si>
    <t>任明玲</t>
  </si>
  <si>
    <t>李修建</t>
  </si>
  <si>
    <t>赵常娥</t>
  </si>
  <si>
    <t>孙凤英</t>
  </si>
  <si>
    <t>葛兰英</t>
  </si>
  <si>
    <t>冯素花</t>
  </si>
  <si>
    <t>王希元</t>
  </si>
  <si>
    <t>苗小玲</t>
  </si>
  <si>
    <t>乔自武</t>
  </si>
  <si>
    <t>李中华</t>
  </si>
  <si>
    <t>孟桂云</t>
  </si>
  <si>
    <t>郭谨绪</t>
  </si>
  <si>
    <t>代香英</t>
  </si>
  <si>
    <t>任家法</t>
  </si>
  <si>
    <t>代步民</t>
  </si>
  <si>
    <t>樊有才</t>
  </si>
  <si>
    <t>李友玲</t>
  </si>
  <si>
    <t>王秋平</t>
  </si>
  <si>
    <t>刘香娥</t>
  </si>
  <si>
    <t>李小朋</t>
  </si>
  <si>
    <t>葛玉枝</t>
  </si>
  <si>
    <t>谢志苗</t>
  </si>
  <si>
    <t>郭莲英</t>
  </si>
  <si>
    <t>郭金风</t>
  </si>
  <si>
    <t>李承伦</t>
  </si>
  <si>
    <t>贺苗琴</t>
  </si>
  <si>
    <t>张喜云</t>
  </si>
  <si>
    <t>李经星</t>
  </si>
  <si>
    <t>曹玉芬</t>
  </si>
  <si>
    <t>杨如义</t>
  </si>
  <si>
    <t>郭玉枝</t>
  </si>
  <si>
    <t>郭孝英</t>
  </si>
  <si>
    <t>冯惟桃</t>
  </si>
  <si>
    <t>赵许兰</t>
  </si>
  <si>
    <t>于天喜</t>
  </si>
  <si>
    <t>赵乐花</t>
  </si>
  <si>
    <t>葛道英</t>
  </si>
  <si>
    <t>李玉柱</t>
  </si>
  <si>
    <t>李安然</t>
  </si>
  <si>
    <t>杨有顺</t>
  </si>
  <si>
    <t>梁素兰</t>
  </si>
  <si>
    <t>冯万杰</t>
  </si>
  <si>
    <t>冯海旺</t>
  </si>
  <si>
    <t>王占方</t>
  </si>
  <si>
    <t>五龙口镇西逯寨</t>
  </si>
  <si>
    <t>王怀保</t>
  </si>
  <si>
    <t>北海和谐家园</t>
  </si>
  <si>
    <t>赵乐启</t>
  </si>
  <si>
    <t>梁青英</t>
  </si>
  <si>
    <t>李宗喜</t>
  </si>
  <si>
    <t>李长清</t>
  </si>
  <si>
    <t>郭清荣</t>
  </si>
  <si>
    <t>任能安</t>
  </si>
  <si>
    <t>李淑贤</t>
  </si>
  <si>
    <t>郭先玉</t>
  </si>
  <si>
    <t>李小歪</t>
  </si>
  <si>
    <t>谢福珍</t>
  </si>
  <si>
    <t>郭菊香</t>
  </si>
  <si>
    <t>李爱玉</t>
  </si>
  <si>
    <t>党可瑞</t>
  </si>
  <si>
    <t>赵和言</t>
  </si>
  <si>
    <t>李小肉</t>
  </si>
  <si>
    <t>郭小白</t>
  </si>
  <si>
    <t>董彩凡</t>
  </si>
  <si>
    <t>陈往建</t>
  </si>
  <si>
    <t>于彪</t>
  </si>
  <si>
    <t>王志同</t>
  </si>
  <si>
    <t>郭行哲</t>
  </si>
  <si>
    <t>贾玉平</t>
  </si>
  <si>
    <t>李菊仙</t>
  </si>
  <si>
    <t>李秀齐</t>
  </si>
  <si>
    <t>李贵花</t>
  </si>
  <si>
    <t>五龙口镇尚后</t>
  </si>
  <si>
    <t>闫贵善</t>
  </si>
  <si>
    <t>李秀香</t>
  </si>
  <si>
    <t>王彦召</t>
  </si>
  <si>
    <t>赵凤清</t>
  </si>
  <si>
    <t>曹建章</t>
  </si>
  <si>
    <t>郭秀清</t>
  </si>
  <si>
    <t>乔承恩</t>
  </si>
  <si>
    <t>李勇典</t>
  </si>
  <si>
    <t>王占永</t>
  </si>
  <si>
    <t>陈英英</t>
  </si>
  <si>
    <t>张国庆</t>
  </si>
  <si>
    <t>李占英</t>
  </si>
  <si>
    <t>王怀臣</t>
  </si>
  <si>
    <t>杨才文</t>
  </si>
  <si>
    <t>张引香</t>
  </si>
  <si>
    <t>赵守春</t>
  </si>
  <si>
    <t>郭贤英</t>
  </si>
  <si>
    <t>卫心才</t>
  </si>
  <si>
    <t>李五旦</t>
  </si>
  <si>
    <t>任秀梅</t>
  </si>
  <si>
    <t>侯保真</t>
  </si>
  <si>
    <t>尚桂梅</t>
  </si>
  <si>
    <t>和高英</t>
  </si>
  <si>
    <t>张玉爱</t>
  </si>
  <si>
    <t>李东香</t>
  </si>
  <si>
    <t>李典忠</t>
  </si>
  <si>
    <t>王东成</t>
  </si>
  <si>
    <t>李宗亮</t>
  </si>
  <si>
    <t>葛荣英</t>
  </si>
  <si>
    <t>卫习满</t>
  </si>
  <si>
    <t>李月先</t>
  </si>
  <si>
    <t>张风德</t>
  </si>
  <si>
    <t>李新起</t>
  </si>
  <si>
    <t>李修锋</t>
  </si>
  <si>
    <t>任灵花</t>
  </si>
  <si>
    <t>晁新英</t>
  </si>
  <si>
    <t>党传宣</t>
  </si>
  <si>
    <t>赵长平</t>
  </si>
  <si>
    <t>张元毕</t>
  </si>
  <si>
    <t>李正恋</t>
  </si>
  <si>
    <t>樊俊娥</t>
  </si>
  <si>
    <t>赵和庭</t>
  </si>
  <si>
    <t>李菊娥</t>
  </si>
  <si>
    <t>郭行林</t>
  </si>
  <si>
    <t>李清珍</t>
  </si>
  <si>
    <t>杨运花</t>
  </si>
  <si>
    <t>李六花</t>
  </si>
  <si>
    <t>王生明</t>
  </si>
  <si>
    <t>张奇荣</t>
  </si>
  <si>
    <t>李小玉</t>
  </si>
  <si>
    <t>五龙口镇闫庄</t>
  </si>
  <si>
    <t>邢天义</t>
  </si>
  <si>
    <t>任桃花</t>
  </si>
  <si>
    <t>葛居真</t>
  </si>
  <si>
    <t>于小叶</t>
  </si>
  <si>
    <t>于永田</t>
  </si>
  <si>
    <t>李双银</t>
  </si>
  <si>
    <t>王宪章</t>
  </si>
  <si>
    <t>晁岱</t>
  </si>
  <si>
    <t>赵世朝</t>
  </si>
  <si>
    <t>贺爱兰</t>
  </si>
  <si>
    <t>李典庆</t>
  </si>
  <si>
    <t>尚翠英</t>
  </si>
  <si>
    <t>宋秀芳</t>
  </si>
  <si>
    <t>贺素琴</t>
  </si>
  <si>
    <t>杨则兰</t>
  </si>
  <si>
    <t>李继兰</t>
  </si>
  <si>
    <t>尚新忠</t>
  </si>
  <si>
    <t>郭有贞</t>
  </si>
  <si>
    <t>侯加武</t>
  </si>
  <si>
    <t>郭天堂</t>
  </si>
  <si>
    <t>李小井</t>
  </si>
  <si>
    <t>葛振宝</t>
  </si>
  <si>
    <t>牛永川</t>
  </si>
  <si>
    <t>樊新爱</t>
  </si>
  <si>
    <t>郭海英</t>
  </si>
  <si>
    <t>李修战</t>
  </si>
  <si>
    <t>苗振怀</t>
  </si>
  <si>
    <t>王志秀</t>
  </si>
  <si>
    <t>李善超</t>
  </si>
  <si>
    <t>付玉亭</t>
  </si>
  <si>
    <t>侯超珍</t>
  </si>
  <si>
    <t>李宗才</t>
  </si>
  <si>
    <t>葛家仁</t>
  </si>
  <si>
    <t>李宗全</t>
  </si>
  <si>
    <t>刘兆观</t>
  </si>
  <si>
    <t>党明吉</t>
  </si>
  <si>
    <t>任青荣</t>
  </si>
  <si>
    <t>张荣芳</t>
  </si>
  <si>
    <t>张菊</t>
  </si>
  <si>
    <t>党翠英</t>
  </si>
  <si>
    <t>邢素兰</t>
  </si>
  <si>
    <t>郭占荣</t>
  </si>
  <si>
    <t>赵世元</t>
  </si>
  <si>
    <t>郭正兰</t>
  </si>
  <si>
    <t>李玉灵</t>
  </si>
  <si>
    <t>贺花</t>
  </si>
  <si>
    <t>冯秀连</t>
  </si>
  <si>
    <t>李中朝</t>
  </si>
  <si>
    <t>张新荣</t>
  </si>
  <si>
    <t>孔金太</t>
  </si>
  <si>
    <t>李小桃</t>
  </si>
  <si>
    <t>赵宗齐</t>
  </si>
  <si>
    <t>张克修</t>
  </si>
  <si>
    <t>郭法成</t>
  </si>
  <si>
    <t>李长义</t>
  </si>
  <si>
    <t>李青芬</t>
  </si>
  <si>
    <t>李一统</t>
  </si>
  <si>
    <t>孟庆海</t>
  </si>
  <si>
    <t>贺风荣</t>
  </si>
  <si>
    <t>梁庆东</t>
  </si>
  <si>
    <t>于海法</t>
  </si>
  <si>
    <t>郭趁英</t>
  </si>
  <si>
    <t>陈素芳</t>
  </si>
  <si>
    <t>李秀琴</t>
  </si>
  <si>
    <t>郭正朝</t>
  </si>
  <si>
    <t>郭会粉</t>
  </si>
  <si>
    <t>徐秀</t>
  </si>
  <si>
    <t>葛家富</t>
  </si>
  <si>
    <t>李章标</t>
  </si>
  <si>
    <t>李修荣</t>
  </si>
  <si>
    <t>贺宗才</t>
  </si>
  <si>
    <t>贾绍富</t>
  </si>
  <si>
    <t>贾善富</t>
  </si>
  <si>
    <t>李小令</t>
  </si>
  <si>
    <t>李荣先</t>
  </si>
  <si>
    <t>李白英</t>
  </si>
  <si>
    <t>郭正民</t>
  </si>
  <si>
    <t>和高山</t>
  </si>
  <si>
    <t>郭行茂</t>
  </si>
  <si>
    <t>李素娟</t>
  </si>
  <si>
    <t>郭家乐</t>
  </si>
  <si>
    <t>贺素英</t>
  </si>
  <si>
    <t>赵世水</t>
  </si>
  <si>
    <t>樊崇英</t>
  </si>
  <si>
    <t>李修戈</t>
  </si>
  <si>
    <t>郭行旺</t>
  </si>
  <si>
    <t>党可坤</t>
  </si>
  <si>
    <t>郭西英</t>
  </si>
  <si>
    <t>王继香</t>
  </si>
  <si>
    <t>王存起</t>
  </si>
  <si>
    <t>赵菊兰</t>
  </si>
  <si>
    <t>李胡蝶</t>
  </si>
  <si>
    <t>李海堂</t>
  </si>
  <si>
    <t>张风元</t>
  </si>
  <si>
    <t>曹玉桃</t>
  </si>
  <si>
    <t>杨素兰</t>
  </si>
  <si>
    <t>郭银针</t>
  </si>
  <si>
    <t>葛家治</t>
  </si>
  <si>
    <t>葛道元</t>
  </si>
  <si>
    <t>李绪杰</t>
  </si>
  <si>
    <t>王庭毕</t>
  </si>
  <si>
    <t>孔庆田</t>
  </si>
  <si>
    <t>郭孝争</t>
  </si>
  <si>
    <t>贺秀云</t>
  </si>
  <si>
    <t>杨桂花</t>
  </si>
  <si>
    <t>贺光清</t>
  </si>
  <si>
    <t>贾玉荣</t>
  </si>
  <si>
    <t>陈世均</t>
  </si>
  <si>
    <t>杨烈凯</t>
  </si>
  <si>
    <t>孟祥成</t>
  </si>
  <si>
    <t>董宗义</t>
  </si>
  <si>
    <t>李英强</t>
  </si>
  <si>
    <t>李有份</t>
  </si>
  <si>
    <t>李承淮</t>
  </si>
  <si>
    <t>李正毛</t>
  </si>
  <si>
    <t>葛有根</t>
  </si>
  <si>
    <t>李小苗</t>
  </si>
  <si>
    <t>郭家海</t>
  </si>
  <si>
    <t>郭谨贵</t>
  </si>
  <si>
    <t>李林堂</t>
  </si>
  <si>
    <t>乔凡永</t>
  </si>
  <si>
    <t>葛英桃</t>
  </si>
  <si>
    <t>李领先</t>
  </si>
  <si>
    <t>乔玉兰</t>
  </si>
  <si>
    <t>高兰香</t>
  </si>
  <si>
    <t>杨烈凤</t>
  </si>
  <si>
    <t>党小勤</t>
  </si>
  <si>
    <t>任秀英</t>
  </si>
  <si>
    <t>陈趁义</t>
  </si>
  <si>
    <t>赵守让</t>
  </si>
  <si>
    <t>李玉道</t>
  </si>
  <si>
    <t>卫有份</t>
  </si>
  <si>
    <t>卫发祥</t>
  </si>
  <si>
    <t>轵城镇东留养村07组</t>
  </si>
  <si>
    <t>周恒清</t>
  </si>
  <si>
    <t>轵城镇赵庄村04组</t>
  </si>
  <si>
    <t>轵城镇张岭新村04组</t>
  </si>
  <si>
    <t>李培芳</t>
  </si>
  <si>
    <t>轵城镇庚章村05组</t>
  </si>
  <si>
    <t>轵城镇岭头村03组</t>
  </si>
  <si>
    <t>轵城镇源沟村05组</t>
  </si>
  <si>
    <t>轵城镇黄龙庙村10组</t>
  </si>
  <si>
    <t>丘英敏</t>
  </si>
  <si>
    <t>轵城镇泗涧村09组</t>
  </si>
  <si>
    <t>轵城镇宋沟村01组</t>
  </si>
  <si>
    <t>廖秀兰</t>
  </si>
  <si>
    <t>张纪纲</t>
  </si>
  <si>
    <t>轵城镇东添浆村07组</t>
  </si>
  <si>
    <t>轵城镇东留养村03组</t>
  </si>
  <si>
    <t>轵城镇源沟村04组</t>
  </si>
  <si>
    <t>李志书</t>
  </si>
  <si>
    <t>轵城镇新安村04组</t>
  </si>
  <si>
    <t>吴佃英</t>
  </si>
  <si>
    <t>轵城镇泽南村02组</t>
  </si>
  <si>
    <t>翟会周</t>
  </si>
  <si>
    <t>轵城镇黄龙庙村11组</t>
  </si>
  <si>
    <t>张志茹</t>
  </si>
  <si>
    <t>轵城镇东添浆村02组</t>
  </si>
  <si>
    <t>轵城镇西轵城村21组</t>
  </si>
  <si>
    <t>卫国良</t>
  </si>
  <si>
    <t>轵城镇中王村15组</t>
  </si>
  <si>
    <t>闫体兰</t>
  </si>
  <si>
    <t>轵城镇西留养村03组</t>
  </si>
  <si>
    <t>王桂才</t>
  </si>
  <si>
    <t>轵城镇绮里村02组</t>
  </si>
  <si>
    <t>马新华</t>
  </si>
  <si>
    <t>轵城镇枣树岭村02组</t>
  </si>
  <si>
    <t>王成业</t>
  </si>
  <si>
    <t>轵城镇绮里村05组</t>
  </si>
  <si>
    <t>谢玉琴</t>
  </si>
  <si>
    <t>轵城镇庚章村02组</t>
  </si>
  <si>
    <t>齐清瑞</t>
  </si>
  <si>
    <t>轵城镇泥沟河村08组</t>
  </si>
  <si>
    <t>轵城镇南孙村01组</t>
  </si>
  <si>
    <t>任毛妮</t>
  </si>
  <si>
    <t>轵城镇红土沟村02组</t>
  </si>
  <si>
    <t>魏克中</t>
  </si>
  <si>
    <t>轵城镇西轵城村01组</t>
  </si>
  <si>
    <t>王化民</t>
  </si>
  <si>
    <t>轵城镇张岭新村05组</t>
  </si>
  <si>
    <t>李荣明</t>
  </si>
  <si>
    <t>轵城镇柏树庄村03组</t>
  </si>
  <si>
    <t>石翠莲</t>
  </si>
  <si>
    <t>轵城镇泥沟河村11组</t>
  </si>
  <si>
    <t>轵城镇绮里村06组</t>
  </si>
  <si>
    <t>王建勋</t>
  </si>
  <si>
    <t>轵城镇战天洞村07组</t>
  </si>
  <si>
    <t>轵城镇新安村01组</t>
  </si>
  <si>
    <t>陈秀芬</t>
  </si>
  <si>
    <t>卢秀青</t>
  </si>
  <si>
    <t>轵城镇中王村17组</t>
  </si>
  <si>
    <t>轵城镇西滩新村01组</t>
  </si>
  <si>
    <t>卫安富</t>
  </si>
  <si>
    <t>轵城镇泗涧村03组</t>
  </si>
  <si>
    <t>曹雪香</t>
  </si>
  <si>
    <t>轵城镇西轵城村08组</t>
  </si>
  <si>
    <t>轵城镇张金村09组</t>
  </si>
  <si>
    <t>轵城镇泥沟河村05组</t>
  </si>
  <si>
    <t>杜光清</t>
  </si>
  <si>
    <t>轵城镇王礼庄村02组</t>
  </si>
  <si>
    <t>贾年华</t>
  </si>
  <si>
    <t>轵城镇柏坪村05组</t>
  </si>
  <si>
    <t>王林英</t>
  </si>
  <si>
    <t>轵城镇金河村01组</t>
  </si>
  <si>
    <t>解福其</t>
  </si>
  <si>
    <t>轵城镇战天洞村13组</t>
  </si>
  <si>
    <t>轵城镇河岔村03组</t>
  </si>
  <si>
    <t>郑立清</t>
  </si>
  <si>
    <t>轵城镇西滩新村04组</t>
  </si>
  <si>
    <t>轵城镇小王庄村02组</t>
  </si>
  <si>
    <t>轵城镇西轵城村11组</t>
  </si>
  <si>
    <t>卫元聪</t>
  </si>
  <si>
    <t>轵城镇西轵城村03组</t>
  </si>
  <si>
    <t>郭凤清</t>
  </si>
  <si>
    <t>轵城镇中王村07组</t>
  </si>
  <si>
    <t>轵城镇东轵城村09组</t>
  </si>
  <si>
    <t>许月连</t>
  </si>
  <si>
    <t>轵城镇中王村02组</t>
  </si>
  <si>
    <t>刘秋芬</t>
  </si>
  <si>
    <t>轵城镇源沟村03组</t>
  </si>
  <si>
    <t>李俊连</t>
  </si>
  <si>
    <t>轵城镇翟庄村07组</t>
  </si>
  <si>
    <t>焦素莲</t>
  </si>
  <si>
    <t>轵城镇新峡村05组</t>
  </si>
  <si>
    <t>轵城镇新安村03组</t>
  </si>
  <si>
    <t>尹玉娥</t>
  </si>
  <si>
    <t>轵城镇北孙村04组</t>
  </si>
  <si>
    <t>牛立华</t>
  </si>
  <si>
    <t>轵城镇绮里村01组</t>
  </si>
  <si>
    <t>孔宪文</t>
  </si>
  <si>
    <t>李会文</t>
  </si>
  <si>
    <t>轵城镇张金村02组</t>
  </si>
  <si>
    <t>轵城镇东留养村12组</t>
  </si>
  <si>
    <t>轵城镇东留养村02组</t>
  </si>
  <si>
    <t>许连英</t>
  </si>
  <si>
    <t>轵城镇王虎村03组</t>
  </si>
  <si>
    <t>王凤庭</t>
  </si>
  <si>
    <t>李凤青</t>
  </si>
  <si>
    <t>轵城镇泥沟河村01组</t>
  </si>
  <si>
    <t>轵城镇西留养村06组</t>
  </si>
  <si>
    <t>李兴世</t>
  </si>
  <si>
    <t>轵城镇东添浆村04组</t>
  </si>
  <si>
    <t>闫桂香</t>
  </si>
  <si>
    <t>轵城镇桐花沟村04组</t>
  </si>
  <si>
    <t>黄桂云</t>
  </si>
  <si>
    <t>轵城镇柏林村05组</t>
  </si>
  <si>
    <t>尚家林</t>
  </si>
  <si>
    <t>轵城镇桥凹村07组</t>
  </si>
  <si>
    <t>李宗玲</t>
  </si>
  <si>
    <t>轵城镇柿花沟村02组</t>
  </si>
  <si>
    <t>孙成花</t>
  </si>
  <si>
    <t>李兴淑</t>
  </si>
  <si>
    <t>轵城镇源沟村01组</t>
  </si>
  <si>
    <t>胡君英</t>
  </si>
  <si>
    <t>原家杰</t>
  </si>
  <si>
    <t>轵城镇小王庄村03组</t>
  </si>
  <si>
    <t>张庆云</t>
  </si>
  <si>
    <t>段礼正</t>
  </si>
  <si>
    <t>轵城镇战天洞村06组</t>
  </si>
  <si>
    <t>靳以亮</t>
  </si>
  <si>
    <t>赵功荣</t>
  </si>
  <si>
    <t>轵城镇卫沟村08组</t>
  </si>
  <si>
    <t>高世风</t>
  </si>
  <si>
    <t>轵城镇柏林村07组</t>
  </si>
  <si>
    <t>赵玉珍</t>
  </si>
  <si>
    <t>轵城镇良安新村06组</t>
  </si>
  <si>
    <t>孟凡营</t>
  </si>
  <si>
    <t>轵城镇西轵城村13组</t>
  </si>
  <si>
    <t>郑用祯</t>
  </si>
  <si>
    <t>轵城镇泽北村02组</t>
  </si>
  <si>
    <t>王俊兰</t>
  </si>
  <si>
    <t>轵城镇南冢村03组</t>
  </si>
  <si>
    <t>闫桂连</t>
  </si>
  <si>
    <t>轵城镇西留养村05组</t>
  </si>
  <si>
    <t>李良才</t>
  </si>
  <si>
    <t>郑义娥</t>
  </si>
  <si>
    <t>轵城镇赵村06组</t>
  </si>
  <si>
    <t>杨烈庆</t>
  </si>
  <si>
    <t>陈启富</t>
  </si>
  <si>
    <t>轵城镇柿花沟村01组</t>
  </si>
  <si>
    <t>刘桂梅</t>
  </si>
  <si>
    <t>轵城镇西轵城村02组</t>
  </si>
  <si>
    <t>史采忠</t>
  </si>
  <si>
    <t>轵城镇东留养村06组</t>
  </si>
  <si>
    <t>轵城镇彭庄村03组</t>
  </si>
  <si>
    <t>张清轩</t>
  </si>
  <si>
    <t>轵城镇东留养村10组</t>
  </si>
  <si>
    <t>武广全</t>
  </si>
  <si>
    <t>轵城镇黄龙庙村13组</t>
  </si>
  <si>
    <t>李翠香</t>
  </si>
  <si>
    <t>轵城镇南冢村04组</t>
  </si>
  <si>
    <t>范清江</t>
  </si>
  <si>
    <t>轵城镇泥沟河村03组</t>
  </si>
  <si>
    <t>杨型云</t>
  </si>
  <si>
    <t>郑庆花</t>
  </si>
  <si>
    <t>马文虎</t>
  </si>
  <si>
    <t>轵城镇西轵城村15组</t>
  </si>
  <si>
    <t>魏素英</t>
  </si>
  <si>
    <t>轵城镇西留养村07组</t>
  </si>
  <si>
    <t>李小月</t>
  </si>
  <si>
    <t>轵城镇卫沟村02组</t>
  </si>
  <si>
    <t>轵城镇南郭庄村06组</t>
  </si>
  <si>
    <t>李同英</t>
  </si>
  <si>
    <t>轵城镇北孙村05组</t>
  </si>
  <si>
    <t>原家华</t>
  </si>
  <si>
    <t>轵城镇东添浆村10组</t>
  </si>
  <si>
    <t>石心义</t>
  </si>
  <si>
    <t>贾素清</t>
  </si>
  <si>
    <t>冯士平</t>
  </si>
  <si>
    <t>轵城镇中王村04组</t>
  </si>
  <si>
    <t>刘玉先</t>
  </si>
  <si>
    <t>轵城镇西留养村04组</t>
  </si>
  <si>
    <t>张守娥</t>
  </si>
  <si>
    <t>轵城镇桥凹村04组</t>
  </si>
  <si>
    <t>聂玉兰</t>
  </si>
  <si>
    <t>轵城镇张金村12组</t>
  </si>
  <si>
    <t>郝明英</t>
  </si>
  <si>
    <t>轵城镇战天洞村02组</t>
  </si>
  <si>
    <t>王振芝</t>
  </si>
  <si>
    <t>轵城镇柏林村01组</t>
  </si>
  <si>
    <t>郭祥青</t>
  </si>
  <si>
    <t>轵城镇东添浆村15组</t>
  </si>
  <si>
    <t>闫玉兰</t>
  </si>
  <si>
    <t>轵城镇齐庄村02组</t>
  </si>
  <si>
    <t>李凤清</t>
  </si>
  <si>
    <t>轵城镇南李庄村02组</t>
  </si>
  <si>
    <t>陈兴栋</t>
  </si>
  <si>
    <t>轵城镇西添浆村08组</t>
  </si>
  <si>
    <t>张翠芳</t>
  </si>
  <si>
    <t>轵城镇西留养村11组</t>
  </si>
  <si>
    <t>张正兰</t>
  </si>
  <si>
    <t>轵城镇槐滩村04组</t>
  </si>
  <si>
    <t>轵城镇中王村21组</t>
  </si>
  <si>
    <t>许定明</t>
  </si>
  <si>
    <t>轵城镇周楼村04组</t>
  </si>
  <si>
    <t>汤月英</t>
  </si>
  <si>
    <t>轵城镇泥沟河村12组</t>
  </si>
  <si>
    <t>冯爱玲</t>
  </si>
  <si>
    <t>轵城镇赵村08组</t>
  </si>
  <si>
    <t>许凤兰</t>
  </si>
  <si>
    <t>轵城镇石板沟村03组</t>
  </si>
  <si>
    <t>崔振英</t>
  </si>
  <si>
    <t>轵城镇东添浆村11组</t>
  </si>
  <si>
    <t>轵城镇张金村03组</t>
  </si>
  <si>
    <t>轵城镇良安新村04组</t>
  </si>
  <si>
    <t>轵城镇桥凹村03组</t>
  </si>
  <si>
    <t>轵城镇桥凹村08组</t>
  </si>
  <si>
    <t>轵城镇牛家庄村01组</t>
  </si>
  <si>
    <t>杨桂枝</t>
  </si>
  <si>
    <t>轵城镇北孙村01组</t>
  </si>
  <si>
    <t>轵城镇大郭庄村01组</t>
  </si>
  <si>
    <t>轵城镇东留养村04组</t>
  </si>
  <si>
    <t>李秀真</t>
  </si>
  <si>
    <t>轵城镇泽北村01组</t>
  </si>
  <si>
    <t>王道连</t>
  </si>
  <si>
    <t>轵城镇南李庄村01组</t>
  </si>
  <si>
    <t>胡慎久</t>
  </si>
  <si>
    <t>卫秀清</t>
  </si>
  <si>
    <t>轵城镇曹庙村01组</t>
  </si>
  <si>
    <t>李维新</t>
  </si>
  <si>
    <t>轵城镇南李庄村03组</t>
  </si>
  <si>
    <t>轵城镇泗涧村04组</t>
  </si>
  <si>
    <t>吕翠英</t>
  </si>
  <si>
    <t>璩素云</t>
  </si>
  <si>
    <t>轵城镇北孙村02组</t>
  </si>
  <si>
    <t>牛广财</t>
  </si>
  <si>
    <t>轵城镇石板沟村01组</t>
  </si>
  <si>
    <t>胡德敬</t>
  </si>
  <si>
    <t>轵城镇西添浆村09组</t>
  </si>
  <si>
    <t>牛素兰</t>
  </si>
  <si>
    <t>刘道山</t>
  </si>
  <si>
    <t>轵城镇长泉新村04组</t>
  </si>
  <si>
    <t>陈国轻</t>
  </si>
  <si>
    <t>张则芬</t>
  </si>
  <si>
    <t>轵城镇泽南村01组</t>
  </si>
  <si>
    <t>闫素琴</t>
  </si>
  <si>
    <t>轵城镇小王庄村04组</t>
  </si>
  <si>
    <t>王经振</t>
  </si>
  <si>
    <t>轵城镇西轵城村12组</t>
  </si>
  <si>
    <t>轵城镇南河口村01组</t>
  </si>
  <si>
    <t>轵城镇张金村05组</t>
  </si>
  <si>
    <t>牛芳尚</t>
  </si>
  <si>
    <t>轵城镇雁门村01组</t>
  </si>
  <si>
    <t>轵城镇泗涧村06组</t>
  </si>
  <si>
    <t>轵城镇泥沟河村02组</t>
  </si>
  <si>
    <t>石秀芳</t>
  </si>
  <si>
    <t>轵城镇西留养村14组</t>
  </si>
  <si>
    <t>周风兰</t>
  </si>
  <si>
    <t>轵城镇西添浆村07组</t>
  </si>
  <si>
    <t>张宝荣</t>
  </si>
  <si>
    <t>轵城镇长泉新村08组</t>
  </si>
  <si>
    <t>陈秋玲</t>
  </si>
  <si>
    <t>轵城镇桥凹村01组</t>
  </si>
  <si>
    <t>王道如</t>
  </si>
  <si>
    <t>轵城镇张金村07组</t>
  </si>
  <si>
    <t>张景荣</t>
  </si>
  <si>
    <t>轵城镇齐庄村04组</t>
  </si>
  <si>
    <t>陈桂清</t>
  </si>
  <si>
    <t>赵功先</t>
  </si>
  <si>
    <t>轵城镇西添浆村06组</t>
  </si>
  <si>
    <t>张文华</t>
  </si>
  <si>
    <t>轵城镇西滩新村05组</t>
  </si>
  <si>
    <t>曹兰花</t>
  </si>
  <si>
    <t>轵城镇泗涧村08组</t>
  </si>
  <si>
    <t>轵城镇中王村05组</t>
  </si>
  <si>
    <t>许召瑞</t>
  </si>
  <si>
    <t>马吉德</t>
  </si>
  <si>
    <t>轵城镇中王村08组</t>
  </si>
  <si>
    <t>吴怀明</t>
  </si>
  <si>
    <t>轵城镇石板沟村07组</t>
  </si>
  <si>
    <t>李月娥</t>
  </si>
  <si>
    <t>轵城镇泽南村03组</t>
  </si>
  <si>
    <t>轵城镇南郭庄村04组</t>
  </si>
  <si>
    <t>轵城镇宏泉村01组</t>
  </si>
  <si>
    <t>赵显珉</t>
  </si>
  <si>
    <t>轵城镇赵村01组</t>
  </si>
  <si>
    <t>王月莲</t>
  </si>
  <si>
    <t>轵城镇东轵城村01组</t>
  </si>
  <si>
    <t>孙桂芳</t>
  </si>
  <si>
    <t>轵城镇洪沟村04组</t>
  </si>
  <si>
    <t>轵城镇彭庄村07组</t>
  </si>
  <si>
    <t>邵快芬</t>
  </si>
  <si>
    <t>轵城镇东轵城村16组</t>
  </si>
  <si>
    <t>许召连</t>
  </si>
  <si>
    <t>轵城镇交兑新村04组</t>
  </si>
  <si>
    <t>宋天福</t>
  </si>
  <si>
    <t>王俊伍</t>
  </si>
  <si>
    <t>轵城镇西添浆村01组</t>
  </si>
  <si>
    <t>杨叙存</t>
  </si>
  <si>
    <t>轵城镇中王村09组</t>
  </si>
  <si>
    <t>许桂莲</t>
  </si>
  <si>
    <t>轵城镇卫沟村01组</t>
  </si>
  <si>
    <t>赵玉莲</t>
  </si>
  <si>
    <t>轵城镇张金村01组</t>
  </si>
  <si>
    <t>杨峰昆</t>
  </si>
  <si>
    <t>轵城镇聂庄村03组</t>
  </si>
  <si>
    <t>王德明</t>
  </si>
  <si>
    <t>轵城镇中王村20组</t>
  </si>
  <si>
    <t>轵城镇西轵城村10组</t>
  </si>
  <si>
    <t>轵城镇柏林村09组</t>
  </si>
  <si>
    <t>李义敏</t>
  </si>
  <si>
    <t>田素清</t>
  </si>
  <si>
    <t>轵城镇泗涧村01组</t>
  </si>
  <si>
    <t>赵宗荣</t>
  </si>
  <si>
    <t>许莲英</t>
  </si>
  <si>
    <t>轵城镇中王村01组</t>
  </si>
  <si>
    <t>许定祥</t>
  </si>
  <si>
    <t>轵城镇齐庄村05组</t>
  </si>
  <si>
    <t>郝保云</t>
  </si>
  <si>
    <t>张保恒</t>
  </si>
  <si>
    <t>轵城镇张金村04组</t>
  </si>
  <si>
    <t>郝素英</t>
  </si>
  <si>
    <t>张春兰</t>
  </si>
  <si>
    <t>段振凯</t>
  </si>
  <si>
    <t>尚广英</t>
  </si>
  <si>
    <t>轵城镇中王村18组</t>
  </si>
  <si>
    <t>赵致敬</t>
  </si>
  <si>
    <t>轵城镇赵庄村03组</t>
  </si>
  <si>
    <t>赵年关</t>
  </si>
  <si>
    <t>轵城镇西轵城村20组</t>
  </si>
  <si>
    <t>卫元富</t>
  </si>
  <si>
    <t>胡慎英</t>
  </si>
  <si>
    <t>轵城镇东添浆村14组</t>
  </si>
  <si>
    <t>张永宽</t>
  </si>
  <si>
    <t>马素英</t>
  </si>
  <si>
    <t>轵城镇周楼村05组</t>
  </si>
  <si>
    <t>尚玉翠</t>
  </si>
  <si>
    <t>轵城镇东轵城村18组</t>
  </si>
  <si>
    <t>崔秀针</t>
  </si>
  <si>
    <t>轵城镇交兑新村03组</t>
  </si>
  <si>
    <t>代有朋</t>
  </si>
  <si>
    <t>轵城镇战天洞村14组</t>
  </si>
  <si>
    <t>周志成</t>
  </si>
  <si>
    <t>轵城镇西轵城村17组</t>
  </si>
  <si>
    <t>轵城镇黄龙庙村01组</t>
  </si>
  <si>
    <t>杨焕如</t>
  </si>
  <si>
    <t>轵城镇黄龙庙村06组</t>
  </si>
  <si>
    <t>轵城镇王礼庄村01组</t>
  </si>
  <si>
    <t>张福生</t>
  </si>
  <si>
    <t>轵城镇河岔村01组</t>
  </si>
  <si>
    <t>轵城镇源沟村08组</t>
  </si>
  <si>
    <t>卢秀芬</t>
  </si>
  <si>
    <t>聂怀金</t>
  </si>
  <si>
    <t>轵城镇东添浆村06组</t>
  </si>
  <si>
    <t>石淑青</t>
  </si>
  <si>
    <t>轵城镇许峰村04组</t>
  </si>
  <si>
    <t>轵城镇聂庄村02组</t>
  </si>
  <si>
    <t>聂敏政</t>
  </si>
  <si>
    <t>轵城镇长泉新村09组</t>
  </si>
  <si>
    <t>陈芬莲</t>
  </si>
  <si>
    <t>李英花</t>
  </si>
  <si>
    <t>汤正荣</t>
  </si>
  <si>
    <t>轵城镇赵村05组</t>
  </si>
  <si>
    <t>郭瑞群</t>
  </si>
  <si>
    <t>郜崇山</t>
  </si>
  <si>
    <t>轵城镇南河口村04组</t>
  </si>
  <si>
    <t>杜复娥</t>
  </si>
  <si>
    <t>黄慎永</t>
  </si>
  <si>
    <t>卫宗合</t>
  </si>
  <si>
    <t>轵城镇西轵城村教办</t>
  </si>
  <si>
    <t>王思祥</t>
  </si>
  <si>
    <t>赵永泉</t>
  </si>
  <si>
    <t>轵城镇石板沟村04组</t>
  </si>
  <si>
    <t>轵城镇西添浆村05组</t>
  </si>
  <si>
    <t>轵城镇南河口村03组</t>
  </si>
  <si>
    <t>李红贵</t>
  </si>
  <si>
    <t>轵城镇源沟村02组</t>
  </si>
  <si>
    <t>薛兰英</t>
  </si>
  <si>
    <t>杨廷兰</t>
  </si>
  <si>
    <t>马爱香</t>
  </si>
  <si>
    <t>轵城镇西轵城村06组</t>
  </si>
  <si>
    <t>王秀芹</t>
  </si>
  <si>
    <t>轵城镇卫沟村06组</t>
  </si>
  <si>
    <t>李天赦</t>
  </si>
  <si>
    <t>张保法</t>
  </si>
  <si>
    <t>晋贞荣</t>
  </si>
  <si>
    <t>轵城镇桐花沟村02组</t>
  </si>
  <si>
    <t>卫桂眉</t>
  </si>
  <si>
    <t>轵城镇王虎村01组</t>
  </si>
  <si>
    <t>张义兰</t>
  </si>
  <si>
    <t>轵城镇石板沟村06组</t>
  </si>
  <si>
    <t>张占先</t>
  </si>
  <si>
    <t>崔玉红</t>
  </si>
  <si>
    <t>翟桂梅</t>
  </si>
  <si>
    <t>轵城镇源沟村06组</t>
  </si>
  <si>
    <t>杨素清</t>
  </si>
  <si>
    <t>轵城镇良安新村09组</t>
  </si>
  <si>
    <t>马桂莲</t>
  </si>
  <si>
    <t>张保兰</t>
  </si>
  <si>
    <t>轵城镇红土沟村04组</t>
  </si>
  <si>
    <t>原有山</t>
  </si>
  <si>
    <t>冯维统</t>
  </si>
  <si>
    <t>轵城镇黄龙庙村02组</t>
  </si>
  <si>
    <t>权布英</t>
  </si>
  <si>
    <t>范云贵</t>
  </si>
  <si>
    <t>轵城镇黄龙庙村05组</t>
  </si>
  <si>
    <t>焦克广</t>
  </si>
  <si>
    <t>程自祥</t>
  </si>
  <si>
    <t>卫玉荣</t>
  </si>
  <si>
    <t>李平顺</t>
  </si>
  <si>
    <t>轵城镇曹凹村03组</t>
  </si>
  <si>
    <t>陈往文</t>
  </si>
  <si>
    <t>轵城镇南冢村01组</t>
  </si>
  <si>
    <t>马凤云</t>
  </si>
  <si>
    <t>沈荣英</t>
  </si>
  <si>
    <t>倪广兰</t>
  </si>
  <si>
    <t>汤宪玲</t>
  </si>
  <si>
    <t>李克正</t>
  </si>
  <si>
    <t>宋传丰</t>
  </si>
  <si>
    <t>轵城镇聂庄村04组</t>
  </si>
  <si>
    <t>姚天敬</t>
  </si>
  <si>
    <t>轵城镇绮里村04组</t>
  </si>
  <si>
    <t>石素连</t>
  </si>
  <si>
    <t>许昭环</t>
  </si>
  <si>
    <t>轵城镇翟庄村04组</t>
  </si>
  <si>
    <t>卫会青</t>
  </si>
  <si>
    <t>卫永兴</t>
  </si>
  <si>
    <t>马桂香</t>
  </si>
  <si>
    <t>李秀梅</t>
  </si>
  <si>
    <t>轵城镇西添浆村03组</t>
  </si>
  <si>
    <t>张风云</t>
  </si>
  <si>
    <t>轵城镇张金村11组</t>
  </si>
  <si>
    <t>张天东</t>
  </si>
  <si>
    <t>轵城镇张岭新村01组</t>
  </si>
  <si>
    <t>轵城镇红土沟村05组</t>
  </si>
  <si>
    <t>邢保爱</t>
  </si>
  <si>
    <t>刘素芳</t>
  </si>
  <si>
    <t>张长城</t>
  </si>
  <si>
    <t>张喜华</t>
  </si>
  <si>
    <t>轵城镇良安新村01组</t>
  </si>
  <si>
    <t>梁多有</t>
  </si>
  <si>
    <t>韩景义</t>
  </si>
  <si>
    <t>孔兰香</t>
  </si>
  <si>
    <t>卢多仁</t>
  </si>
  <si>
    <t>郑雪梅</t>
  </si>
  <si>
    <t>张宪有</t>
  </si>
  <si>
    <t>轵城镇张金村08组</t>
  </si>
  <si>
    <t>尚广武</t>
  </si>
  <si>
    <t>李维俊</t>
  </si>
  <si>
    <t>轵城镇丁斗村01组</t>
  </si>
  <si>
    <t>陈同庆</t>
  </si>
  <si>
    <t>杨计英</t>
  </si>
  <si>
    <t>卫桂英</t>
  </si>
  <si>
    <t>段秀荣</t>
  </si>
  <si>
    <t>轵城镇赵庄村02组</t>
  </si>
  <si>
    <t>轵城镇新安村02组</t>
  </si>
  <si>
    <t>轵城镇东添浆村01组</t>
  </si>
  <si>
    <t>周玉凤</t>
  </si>
  <si>
    <t>冯师青</t>
  </si>
  <si>
    <t>轵城镇王虎村02组</t>
  </si>
  <si>
    <t>许永武</t>
  </si>
  <si>
    <t>轵城镇绮里村07组</t>
  </si>
  <si>
    <t>胡君利</t>
  </si>
  <si>
    <t>冯维铭</t>
  </si>
  <si>
    <t>李寸兰</t>
  </si>
  <si>
    <t>薛丙清</t>
  </si>
  <si>
    <t>郑义东</t>
  </si>
  <si>
    <t>轵城镇翟庄村03组</t>
  </si>
  <si>
    <t>赵引地</t>
  </si>
  <si>
    <t>马化牛</t>
  </si>
  <si>
    <t>王绍端</t>
  </si>
  <si>
    <t>轵城镇东轵城村07组</t>
  </si>
  <si>
    <t>刘连国</t>
  </si>
  <si>
    <t>柴文荣</t>
  </si>
  <si>
    <t>轵城镇张岭新村02组</t>
  </si>
  <si>
    <t>崔玉香</t>
  </si>
  <si>
    <t>郝兴延</t>
  </si>
  <si>
    <t>樊树祯</t>
  </si>
  <si>
    <t>轵城镇西轵城村23组</t>
  </si>
  <si>
    <t>轵城镇东轵城村02组</t>
  </si>
  <si>
    <t>段林英</t>
  </si>
  <si>
    <t>刘会兰</t>
  </si>
  <si>
    <t>史尚荣</t>
  </si>
  <si>
    <t>马兴高</t>
  </si>
  <si>
    <t>张天星</t>
  </si>
  <si>
    <t>轵城镇良安新村02组</t>
  </si>
  <si>
    <t>轵城镇西轵城村05组</t>
  </si>
  <si>
    <t>赵秀勤</t>
  </si>
  <si>
    <t>轵城镇东添浆村13组</t>
  </si>
  <si>
    <t>杨秀玲</t>
  </si>
  <si>
    <t>轵城镇东轵城村15组</t>
  </si>
  <si>
    <t>陈国联</t>
  </si>
  <si>
    <t>轵城镇齐庄村03组</t>
  </si>
  <si>
    <t>赵海堂</t>
  </si>
  <si>
    <t>靳清和</t>
  </si>
  <si>
    <t>轵城镇张金村10组</t>
  </si>
  <si>
    <t>张国荣</t>
  </si>
  <si>
    <t>崔建荣</t>
  </si>
  <si>
    <t>轵城镇西轵城村04组</t>
  </si>
  <si>
    <t>解来英</t>
  </si>
  <si>
    <t>江玉连</t>
  </si>
  <si>
    <t>轵城镇彭庄村04组</t>
  </si>
  <si>
    <t>张安义</t>
  </si>
  <si>
    <t>李海良</t>
  </si>
  <si>
    <t>张怀兰</t>
  </si>
  <si>
    <t>轵城镇桥凹村06组</t>
  </si>
  <si>
    <t>聂敏秀</t>
  </si>
  <si>
    <t>轵城镇东留养村09组</t>
  </si>
  <si>
    <t>轵城镇卫沟村04组</t>
  </si>
  <si>
    <t>赵秀琴</t>
  </si>
  <si>
    <t>轵城镇卫沟村05组</t>
  </si>
  <si>
    <t>卫永安</t>
  </si>
  <si>
    <t>邱桂花</t>
  </si>
  <si>
    <t>常素琴</t>
  </si>
  <si>
    <t>郭翠花</t>
  </si>
  <si>
    <t>姚绍连</t>
  </si>
  <si>
    <t>轵城镇良安新村08组</t>
  </si>
  <si>
    <t>程光连</t>
  </si>
  <si>
    <t>刘存青</t>
  </si>
  <si>
    <t>轵城镇西滩新村02组</t>
  </si>
  <si>
    <t>郑仁妙</t>
  </si>
  <si>
    <t>张明哲</t>
  </si>
  <si>
    <t>李凤仙</t>
  </si>
  <si>
    <t>轵城镇中王村13组</t>
  </si>
  <si>
    <t>许爱玲</t>
  </si>
  <si>
    <t>轵城镇背坡村05组</t>
  </si>
  <si>
    <t>杨长龙</t>
  </si>
  <si>
    <t>轵城镇长泉新村02组</t>
  </si>
  <si>
    <t>卢志芬</t>
  </si>
  <si>
    <t>轵城镇翟庄村01组</t>
  </si>
  <si>
    <t>轵城镇金桥村01组</t>
  </si>
  <si>
    <t>马月英</t>
  </si>
  <si>
    <t>杨金星</t>
  </si>
  <si>
    <t>蔡文荣</t>
  </si>
  <si>
    <t>张太连</t>
  </si>
  <si>
    <t>轵城镇宋沟村03组</t>
  </si>
  <si>
    <t>周素青</t>
  </si>
  <si>
    <t>赵云英</t>
  </si>
  <si>
    <t>李维莲</t>
  </si>
  <si>
    <t>乔国战</t>
  </si>
  <si>
    <t>轵城镇张金村13组</t>
  </si>
  <si>
    <t>行天荣</t>
  </si>
  <si>
    <t>轵城镇新峡村04组</t>
  </si>
  <si>
    <t>轵城镇西轵城村22组</t>
  </si>
  <si>
    <t>卢月荣</t>
  </si>
  <si>
    <t>轵城镇赵村07组</t>
  </si>
  <si>
    <t>轵城镇曹凹村01组</t>
  </si>
  <si>
    <t>曹生哲</t>
  </si>
  <si>
    <t>轵城镇黄龙庙村08组</t>
  </si>
  <si>
    <t>李德伍</t>
  </si>
  <si>
    <t>牛芳升</t>
  </si>
  <si>
    <t>轵城镇长泉新村05组</t>
  </si>
  <si>
    <t>陈福华</t>
  </si>
  <si>
    <t>轵城镇彭庄村06组</t>
  </si>
  <si>
    <t>张清山</t>
  </si>
  <si>
    <t>轵城镇彭庄村05组</t>
  </si>
  <si>
    <t>董翠苹</t>
  </si>
  <si>
    <t>轵城镇东留养村13组</t>
  </si>
  <si>
    <t>石桂英</t>
  </si>
  <si>
    <t>轵城镇曹凹村04组</t>
  </si>
  <si>
    <t>轵城镇东留养村08组</t>
  </si>
  <si>
    <t>张则森</t>
  </si>
  <si>
    <t>轵城镇石板沟村02组</t>
  </si>
  <si>
    <t>李德化</t>
  </si>
  <si>
    <t>轵城镇西轵城村07组</t>
  </si>
  <si>
    <t>郑用金</t>
  </si>
  <si>
    <t>翟会仁</t>
  </si>
  <si>
    <t>轵城镇东添浆村09组</t>
  </si>
  <si>
    <t>卫风清</t>
  </si>
  <si>
    <t>卫原法</t>
  </si>
  <si>
    <t>赵树青</t>
  </si>
  <si>
    <t>李兴付</t>
  </si>
  <si>
    <t>轵城镇泥沟河村04组</t>
  </si>
  <si>
    <t>轵城镇柏树庄村01组</t>
  </si>
  <si>
    <t>李道平</t>
  </si>
  <si>
    <t>轵城镇东留养村11组</t>
  </si>
  <si>
    <t>杨翠娥</t>
  </si>
  <si>
    <t>轵城镇西轵城村18组</t>
  </si>
  <si>
    <t>卫振东</t>
  </si>
  <si>
    <t>张彩娃</t>
  </si>
  <si>
    <t>轵城镇黄龙庙村15组</t>
  </si>
  <si>
    <t>陈翠英</t>
  </si>
  <si>
    <t>陈素贞</t>
  </si>
  <si>
    <t>杨红生</t>
  </si>
  <si>
    <t>轵城镇东添浆村05组</t>
  </si>
  <si>
    <t>李俊芬</t>
  </si>
  <si>
    <t>轵城镇岭头村04组</t>
  </si>
  <si>
    <t>张均仁</t>
  </si>
  <si>
    <t>赵永芳</t>
  </si>
  <si>
    <t>宗永红</t>
  </si>
  <si>
    <t>李希平</t>
  </si>
  <si>
    <t>轵城镇南王庄村04组</t>
  </si>
  <si>
    <t>轵城镇北孙村03组</t>
  </si>
  <si>
    <t>商怀莲</t>
  </si>
  <si>
    <t>卫宗岐</t>
  </si>
  <si>
    <t>郭连梅</t>
  </si>
  <si>
    <t>轵城镇西轵城村16组</t>
  </si>
  <si>
    <t>轵城镇战天洞村01组</t>
  </si>
  <si>
    <t>李世续</t>
  </si>
  <si>
    <t>轵城镇战天洞村10组</t>
  </si>
  <si>
    <t>李来成</t>
  </si>
  <si>
    <t>吴允荣</t>
  </si>
  <si>
    <t>孙明兰</t>
  </si>
  <si>
    <t>宋天六</t>
  </si>
  <si>
    <t>张官彪</t>
  </si>
  <si>
    <t>郑仁田</t>
  </si>
  <si>
    <t>侯士梅</t>
  </si>
  <si>
    <t>马吉英</t>
  </si>
  <si>
    <t>轵城镇南王庄村05组</t>
  </si>
  <si>
    <t>任德英</t>
  </si>
  <si>
    <t>许定云</t>
  </si>
  <si>
    <t>张保佑</t>
  </si>
  <si>
    <t>杨龙启</t>
  </si>
  <si>
    <t>张宗红</t>
  </si>
  <si>
    <t>轵城镇泗涧村02组</t>
  </si>
  <si>
    <t>张素芬</t>
  </si>
  <si>
    <t>轵城镇战天洞村08组</t>
  </si>
  <si>
    <t>陈瑞娥</t>
  </si>
  <si>
    <t>轵城镇战天洞村04组</t>
  </si>
  <si>
    <t>靳玉勤</t>
  </si>
  <si>
    <t>轵城镇庚章村03组</t>
  </si>
  <si>
    <t>王正连</t>
  </si>
  <si>
    <t>陈竹青</t>
  </si>
  <si>
    <t>李春喜</t>
  </si>
  <si>
    <t>马正英</t>
  </si>
  <si>
    <t>尚恒武</t>
  </si>
  <si>
    <t>李瑞青</t>
  </si>
  <si>
    <t>轵城镇柏树庄村08组</t>
  </si>
  <si>
    <t>李春兰</t>
  </si>
  <si>
    <t>轵城镇新峡村02组</t>
  </si>
  <si>
    <t>陈家素</t>
  </si>
  <si>
    <t>任传祥</t>
  </si>
  <si>
    <t xml:space="preserve">轵城镇柏树庄村04组 </t>
  </si>
  <si>
    <t>王思魁</t>
  </si>
  <si>
    <t>王会勤</t>
  </si>
  <si>
    <t>郑义安</t>
  </si>
  <si>
    <t>轵城镇丁斗村03组</t>
  </si>
  <si>
    <t>王德富</t>
  </si>
  <si>
    <t>杨玉清</t>
  </si>
  <si>
    <t>尚秀花</t>
  </si>
  <si>
    <t>轵城镇东留养村01组</t>
  </si>
  <si>
    <t>翟月英</t>
  </si>
  <si>
    <t>轵城镇柏坪村06组</t>
  </si>
  <si>
    <t>段志强</t>
  </si>
  <si>
    <t>陈雷轻</t>
  </si>
  <si>
    <t>轵城镇曹凹村02组</t>
  </si>
  <si>
    <t>曹道富</t>
  </si>
  <si>
    <t>赵功英</t>
  </si>
  <si>
    <t>轵城镇东轵城村12组</t>
  </si>
  <si>
    <t>赵功森</t>
  </si>
  <si>
    <t>轵城镇王虎村04组</t>
  </si>
  <si>
    <t>田多贞</t>
  </si>
  <si>
    <t>贺长友</t>
  </si>
  <si>
    <t>刘宗永</t>
  </si>
  <si>
    <t>轵城镇西轵城村09组</t>
  </si>
  <si>
    <t>郑用喜</t>
  </si>
  <si>
    <t>轵城镇泗涧村07组</t>
  </si>
  <si>
    <t>刘家发</t>
  </si>
  <si>
    <t>郝培富</t>
  </si>
  <si>
    <t>于生祥</t>
  </si>
  <si>
    <t>王克云</t>
  </si>
  <si>
    <t>王凤兰</t>
  </si>
  <si>
    <t>轵城镇东轵城村13组</t>
  </si>
  <si>
    <t>孙素娥</t>
  </si>
  <si>
    <t>李道振</t>
  </si>
  <si>
    <t>毛素青</t>
  </si>
  <si>
    <t>卫尚全</t>
  </si>
  <si>
    <t>胡太歧</t>
  </si>
  <si>
    <t>马爱芹</t>
  </si>
  <si>
    <t>许定勤</t>
  </si>
  <si>
    <t>杨福英</t>
  </si>
  <si>
    <t>杨泽民</t>
  </si>
  <si>
    <t>候彩琴</t>
  </si>
  <si>
    <t>轵城镇中王村03组</t>
  </si>
  <si>
    <t>闫淑振</t>
  </si>
  <si>
    <t>轵城镇绮里村03组</t>
  </si>
  <si>
    <t>刘传稳</t>
  </si>
  <si>
    <t>崔汝江</t>
  </si>
  <si>
    <t>许克亮</t>
  </si>
  <si>
    <t>吴允清</t>
  </si>
  <si>
    <t>李世安</t>
  </si>
  <si>
    <t>轵城镇红土沟村06组</t>
  </si>
  <si>
    <t>陈同刚</t>
  </si>
  <si>
    <t>轵城镇东添浆村03组</t>
  </si>
  <si>
    <t>胡慎连</t>
  </si>
  <si>
    <t>马统邦</t>
  </si>
  <si>
    <t>轵城镇石板沟村10组</t>
  </si>
  <si>
    <t>轵城镇西留养村12组</t>
  </si>
  <si>
    <t>任传清</t>
  </si>
  <si>
    <t>卢一中</t>
  </si>
  <si>
    <t>田季枝</t>
  </si>
  <si>
    <t>卫宗伦</t>
  </si>
  <si>
    <t>李奎轩</t>
  </si>
  <si>
    <t>轵城镇毛田新村03组</t>
  </si>
  <si>
    <t>杨秀芳</t>
  </si>
  <si>
    <t>轵城镇源沟村07组</t>
  </si>
  <si>
    <t>赵年功</t>
  </si>
  <si>
    <t xml:space="preserve">轵城镇柏树庄村02组 </t>
  </si>
  <si>
    <t>轵城镇西轵城村14组</t>
  </si>
  <si>
    <t>郑西林</t>
  </si>
  <si>
    <t>轵城镇柏坪村04组</t>
  </si>
  <si>
    <t>代米贵</t>
  </si>
  <si>
    <t>冯师娥</t>
  </si>
  <si>
    <t>翟素清</t>
  </si>
  <si>
    <t>李继泉</t>
  </si>
  <si>
    <t>秦继连</t>
  </si>
  <si>
    <t>刘怀洋</t>
  </si>
  <si>
    <t>翟家亮</t>
  </si>
  <si>
    <t>石立高</t>
  </si>
  <si>
    <t>李友科</t>
  </si>
  <si>
    <t>张小棉</t>
  </si>
  <si>
    <t>李立太</t>
  </si>
  <si>
    <t>轵城镇战天洞村03组</t>
  </si>
  <si>
    <t>原有跃</t>
  </si>
  <si>
    <t>尚安乐</t>
  </si>
  <si>
    <t>李振华</t>
  </si>
  <si>
    <t>郭年荣</t>
  </si>
  <si>
    <t>轵城镇西留养村09组</t>
  </si>
  <si>
    <t>郑立勤</t>
  </si>
  <si>
    <t>杜光荣</t>
  </si>
  <si>
    <t>陈武山</t>
  </si>
  <si>
    <t>轵城镇岭头村01组</t>
  </si>
  <si>
    <t>李仁花</t>
  </si>
  <si>
    <t>李继敏</t>
  </si>
  <si>
    <t>杨型根</t>
  </si>
  <si>
    <t>曲德英</t>
  </si>
  <si>
    <t>王经泉</t>
  </si>
  <si>
    <t>卫斯琴</t>
  </si>
  <si>
    <t>轵城镇彭庄村01组</t>
  </si>
  <si>
    <t>郝秀珍</t>
  </si>
  <si>
    <t>轵城镇河岔村02组</t>
  </si>
  <si>
    <t>张法茂</t>
  </si>
  <si>
    <t>韩风青</t>
  </si>
  <si>
    <t>杨红英</t>
  </si>
  <si>
    <t>郑慎荣</t>
  </si>
  <si>
    <t>石体爱</t>
  </si>
  <si>
    <t>梁文明</t>
  </si>
  <si>
    <t>赵宗龙</t>
  </si>
  <si>
    <t>轵城镇绮里村09组</t>
  </si>
  <si>
    <t>刘让月</t>
  </si>
  <si>
    <t>轵城镇柏坪村01组</t>
  </si>
  <si>
    <t>曹连</t>
  </si>
  <si>
    <t>翟玉娥</t>
  </si>
  <si>
    <t>轵城镇南郭庄村01组</t>
  </si>
  <si>
    <t>李建秀</t>
  </si>
  <si>
    <t>郑立全</t>
  </si>
  <si>
    <t>杨烈甫</t>
  </si>
  <si>
    <t>轵城镇翟庄村02组</t>
  </si>
  <si>
    <t>郑会芳</t>
  </si>
  <si>
    <t>轵城镇河岔村05组</t>
  </si>
  <si>
    <t>赵永茂</t>
  </si>
  <si>
    <t>张秀梅</t>
  </si>
  <si>
    <t>贾国正</t>
  </si>
  <si>
    <t>轵城镇石板沟村05组</t>
  </si>
  <si>
    <t>任宗全</t>
  </si>
  <si>
    <t>张元如</t>
  </si>
  <si>
    <t>郑义勇</t>
  </si>
  <si>
    <t>汤素兰</t>
  </si>
  <si>
    <t>崔怀英</t>
  </si>
  <si>
    <t>轵城镇桐花沟村03组</t>
  </si>
  <si>
    <t>卫自红</t>
  </si>
  <si>
    <t>郝战胜</t>
  </si>
  <si>
    <t>冯维连</t>
  </si>
  <si>
    <t>郝培英</t>
  </si>
  <si>
    <t>刘兴兰</t>
  </si>
  <si>
    <t>李庭荣</t>
  </si>
  <si>
    <t>杜广琴</t>
  </si>
  <si>
    <t>王凤仙</t>
  </si>
  <si>
    <t>孔兰英</t>
  </si>
  <si>
    <t>张姣姣</t>
  </si>
  <si>
    <t>吕振兴</t>
  </si>
  <si>
    <t>李希军</t>
  </si>
  <si>
    <t>崔梅英</t>
  </si>
  <si>
    <t>轵城镇黄龙庙村04组</t>
  </si>
  <si>
    <t xml:space="preserve">轵城镇柏树庄村01组 </t>
  </si>
  <si>
    <t>孙玉珍</t>
  </si>
  <si>
    <t>贾素玲</t>
  </si>
  <si>
    <t>郑义喜</t>
  </si>
  <si>
    <t>闫荣芝</t>
  </si>
  <si>
    <t>轵城镇张金村14组</t>
  </si>
  <si>
    <t>李义谦</t>
  </si>
  <si>
    <t>霍才义</t>
  </si>
  <si>
    <t>张作玉</t>
  </si>
  <si>
    <t>李兴平</t>
  </si>
  <si>
    <t>轵城镇赵村04组</t>
  </si>
  <si>
    <t>郭金章</t>
  </si>
  <si>
    <t>轵城镇庚章村01组</t>
  </si>
  <si>
    <t>冯素琴</t>
  </si>
  <si>
    <t>轵城镇石板沟村09组</t>
  </si>
  <si>
    <t>高小趁</t>
  </si>
  <si>
    <t>韩中胜</t>
  </si>
  <si>
    <t>轵城镇南王庄村06组</t>
  </si>
  <si>
    <t>薛瑞德</t>
  </si>
  <si>
    <t>轵城镇富源村04组</t>
  </si>
  <si>
    <t>李登玉</t>
  </si>
  <si>
    <t>李正青</t>
  </si>
  <si>
    <t>许定英</t>
  </si>
  <si>
    <t>轵城镇小王庄村05组</t>
  </si>
  <si>
    <t>周观丰</t>
  </si>
  <si>
    <t>轵城镇黄龙庙村14组</t>
  </si>
  <si>
    <t>石心亮</t>
  </si>
  <si>
    <t>赵淑花</t>
  </si>
  <si>
    <t>轵城镇桥凹村02组</t>
  </si>
  <si>
    <t>轵城镇许峰村01组</t>
  </si>
  <si>
    <t>许明志</t>
  </si>
  <si>
    <t>轵城镇桥凹村05组</t>
  </si>
  <si>
    <t>姚景如</t>
  </si>
  <si>
    <t>马秀珍</t>
  </si>
  <si>
    <t>轵城镇泽北村03组</t>
  </si>
  <si>
    <t>李志清</t>
  </si>
  <si>
    <t>周备凡</t>
  </si>
  <si>
    <t>赵光华</t>
  </si>
  <si>
    <t>薛玉清</t>
  </si>
  <si>
    <t>轵城镇翟庄村05组</t>
  </si>
  <si>
    <t>张景华</t>
  </si>
  <si>
    <t>轵城镇洪沟村01组</t>
  </si>
  <si>
    <t>李朋高</t>
  </si>
  <si>
    <t>轵城镇东轵城村14组</t>
  </si>
  <si>
    <t>李全玲</t>
  </si>
  <si>
    <t>轵城镇东添浆村08组</t>
  </si>
  <si>
    <t>轵城镇长泉新村07组</t>
  </si>
  <si>
    <t>李西琴</t>
  </si>
  <si>
    <t>司振乾</t>
  </si>
  <si>
    <t>许玉英</t>
  </si>
  <si>
    <t>轵城镇交兑新村01组</t>
  </si>
  <si>
    <t>代兰英</t>
  </si>
  <si>
    <t>王青芬</t>
  </si>
  <si>
    <t>翟素芹</t>
  </si>
  <si>
    <t>轵城镇柏坪村03组</t>
  </si>
  <si>
    <t>聂现荣</t>
  </si>
  <si>
    <t>孙素青</t>
  </si>
  <si>
    <t>张正中</t>
  </si>
  <si>
    <t>赵子芳</t>
  </si>
  <si>
    <t>轵城镇东轵城村04组</t>
  </si>
  <si>
    <t>郭东正</t>
  </si>
  <si>
    <t>刘青松</t>
  </si>
  <si>
    <t>轵城镇东轵城村11组</t>
  </si>
  <si>
    <t>李竹云</t>
  </si>
  <si>
    <t>汤素英</t>
  </si>
  <si>
    <t>李仁青</t>
  </si>
  <si>
    <t>赵祥花</t>
  </si>
  <si>
    <t>杨爱荣</t>
  </si>
  <si>
    <t>吴允贤</t>
  </si>
  <si>
    <t>轵城镇赵村02组</t>
  </si>
  <si>
    <t>石心全</t>
  </si>
  <si>
    <t>轵城镇西添浆村02组</t>
  </si>
  <si>
    <t>杨型臣</t>
  </si>
  <si>
    <t>董香梅</t>
  </si>
  <si>
    <t>轵城镇南郭庄村02组</t>
  </si>
  <si>
    <t>李鸿宣</t>
  </si>
  <si>
    <t>郭月芹</t>
  </si>
  <si>
    <t>马化平</t>
  </si>
  <si>
    <t>郝素琴</t>
  </si>
  <si>
    <t>闫凤娥</t>
  </si>
  <si>
    <t>张奎英</t>
  </si>
  <si>
    <t>马九英</t>
  </si>
  <si>
    <t>薛本立</t>
  </si>
  <si>
    <t>轵城镇红土沟村07组</t>
  </si>
  <si>
    <t>轵城镇泽南村04组</t>
  </si>
  <si>
    <t>李道芳</t>
  </si>
  <si>
    <t>王成风</t>
  </si>
  <si>
    <t>牛香</t>
  </si>
  <si>
    <t>武守琴</t>
  </si>
  <si>
    <t>牛光恒</t>
  </si>
  <si>
    <t>轵城镇背坡村03组</t>
  </si>
  <si>
    <t>冯爱琴</t>
  </si>
  <si>
    <t>轵城镇槐滩村02组</t>
  </si>
  <si>
    <t>任守义</t>
  </si>
  <si>
    <t>汤秀英</t>
  </si>
  <si>
    <t>李志海</t>
  </si>
  <si>
    <t>李义凯</t>
  </si>
  <si>
    <t>郭景德</t>
  </si>
  <si>
    <t>轵城镇周楼村01组</t>
  </si>
  <si>
    <t>赵景香</t>
  </si>
  <si>
    <t>杨敬保</t>
  </si>
  <si>
    <t>轵城镇洪沟村06组</t>
  </si>
  <si>
    <t>赵功甫</t>
  </si>
  <si>
    <t>陈兰英</t>
  </si>
  <si>
    <t>轵城镇东轵城村08组</t>
  </si>
  <si>
    <t>赵金兰</t>
  </si>
  <si>
    <t>武守法</t>
  </si>
  <si>
    <t>牛兰香</t>
  </si>
  <si>
    <t>轵城镇西滩新村03组</t>
  </si>
  <si>
    <t>李林国</t>
  </si>
  <si>
    <t>轵城镇西留养村13组</t>
  </si>
  <si>
    <t>任风岐</t>
  </si>
  <si>
    <t>汤秀兰</t>
  </si>
  <si>
    <t>薛秀芳</t>
  </si>
  <si>
    <t>史采荣</t>
  </si>
  <si>
    <t>冯和道</t>
  </si>
  <si>
    <t>靳春芬</t>
  </si>
  <si>
    <t>闫淑英</t>
  </si>
  <si>
    <t>轵城镇丁斗村02组</t>
  </si>
  <si>
    <t>李兴军</t>
  </si>
  <si>
    <t>范小枝</t>
  </si>
  <si>
    <t>杨金清</t>
  </si>
  <si>
    <t>葛道娥</t>
  </si>
  <si>
    <t>齐素芳</t>
  </si>
  <si>
    <t>任宗兰</t>
  </si>
  <si>
    <t>李化民</t>
  </si>
  <si>
    <t>贾玉连</t>
  </si>
  <si>
    <t>赵宗卷</t>
  </si>
  <si>
    <t>轵城镇战天洞村09组</t>
  </si>
  <si>
    <t>郑玉环</t>
  </si>
  <si>
    <t>李秀珠</t>
  </si>
  <si>
    <t>杨爱连</t>
  </si>
  <si>
    <t>齐百海</t>
  </si>
  <si>
    <t>李兴敏</t>
  </si>
  <si>
    <t>李兴会</t>
  </si>
  <si>
    <t>赵功兴</t>
  </si>
  <si>
    <t>郑应超</t>
  </si>
  <si>
    <t>徐玉英</t>
  </si>
  <si>
    <t>聂怀玲</t>
  </si>
  <si>
    <t>陈晨</t>
  </si>
  <si>
    <t>张献州</t>
  </si>
  <si>
    <t>陈廷章</t>
  </si>
  <si>
    <t>代有杰</t>
  </si>
  <si>
    <t>轵城镇赵村03组</t>
  </si>
  <si>
    <t>冯道兰</t>
  </si>
  <si>
    <t>马克敏</t>
  </si>
  <si>
    <t>曹义平</t>
  </si>
  <si>
    <t>崔二保</t>
  </si>
  <si>
    <t>李虎太</t>
  </si>
  <si>
    <t>轵城镇南郭庄村05组</t>
  </si>
  <si>
    <t>李建荣</t>
  </si>
  <si>
    <t>聂敏升</t>
  </si>
  <si>
    <t>陈苏珍</t>
  </si>
  <si>
    <t>姬向荣</t>
  </si>
  <si>
    <t>原宗会</t>
  </si>
  <si>
    <t>王米贵</t>
  </si>
  <si>
    <t>张诗英</t>
  </si>
  <si>
    <t>聂怀英</t>
  </si>
  <si>
    <t>李全铭</t>
  </si>
  <si>
    <t>宋梅荣</t>
  </si>
  <si>
    <t>范富荣</t>
  </si>
  <si>
    <t>牛子敬</t>
  </si>
  <si>
    <t>李全心</t>
  </si>
  <si>
    <t>靳生保</t>
  </si>
  <si>
    <t>韩立荣</t>
  </si>
  <si>
    <t>李爱清</t>
  </si>
  <si>
    <t>轵城镇南王庄村01组</t>
  </si>
  <si>
    <t>冯维和</t>
  </si>
  <si>
    <t>轵城镇南郭庄村07组</t>
  </si>
  <si>
    <t>刘家文</t>
  </si>
  <si>
    <t>李秀青</t>
  </si>
  <si>
    <t>杨爱华</t>
  </si>
  <si>
    <t>曹秀花</t>
  </si>
  <si>
    <t>卫月英</t>
  </si>
  <si>
    <t>蔡孝兰</t>
  </si>
  <si>
    <t>冯改</t>
  </si>
  <si>
    <t>轵城镇张金村06组</t>
  </si>
  <si>
    <t>张金风</t>
  </si>
  <si>
    <t>刘克珍</t>
  </si>
  <si>
    <t>李兴科</t>
  </si>
  <si>
    <t>赵宗春</t>
  </si>
  <si>
    <t>卫丰清</t>
  </si>
  <si>
    <t>轵城镇赵庄村01组</t>
  </si>
  <si>
    <t>孙明智</t>
  </si>
  <si>
    <t>郑义福</t>
  </si>
  <si>
    <t>轵城镇战天洞村05组</t>
  </si>
  <si>
    <t>孟兰花</t>
  </si>
  <si>
    <t>轵城镇黄龙庙村07组</t>
  </si>
  <si>
    <t>赵凤香</t>
  </si>
  <si>
    <t>郑立金</t>
  </si>
  <si>
    <t>许秀娥</t>
  </si>
  <si>
    <t>许召琴</t>
  </si>
  <si>
    <t>段瑞芝</t>
  </si>
  <si>
    <t>轵城镇柏林村03组</t>
  </si>
  <si>
    <t>郝修吉</t>
  </si>
  <si>
    <t>崔梅花</t>
  </si>
  <si>
    <t>张保中</t>
  </si>
  <si>
    <t>曹玉英</t>
  </si>
  <si>
    <t>张法英</t>
  </si>
  <si>
    <t>轵城镇东轵城村03组</t>
  </si>
  <si>
    <t>邓新立</t>
  </si>
  <si>
    <t>王石贤</t>
  </si>
  <si>
    <t>郑行志</t>
  </si>
  <si>
    <t>王成新</t>
  </si>
  <si>
    <t>孔令清</t>
  </si>
  <si>
    <t>轵城镇东轵城村05组</t>
  </si>
  <si>
    <t>刘连富</t>
  </si>
  <si>
    <t>李久明</t>
  </si>
  <si>
    <t>王祖安</t>
  </si>
  <si>
    <t>轵城镇东轵城村17组</t>
  </si>
  <si>
    <t>赵宗喜</t>
  </si>
  <si>
    <t>轵城镇曹庙村04组</t>
  </si>
  <si>
    <t>党如琴</t>
  </si>
  <si>
    <t>张天贵</t>
  </si>
  <si>
    <t>薛桂兰</t>
  </si>
  <si>
    <t>赵功岐</t>
  </si>
  <si>
    <t>轵城镇雁门村02组</t>
  </si>
  <si>
    <t>李凤玲</t>
  </si>
  <si>
    <t>常桂兰</t>
  </si>
  <si>
    <t>冯维俭</t>
  </si>
  <si>
    <t>石新利</t>
  </si>
  <si>
    <t>王会枝</t>
  </si>
  <si>
    <t>轵城镇西轵城村19组</t>
  </si>
  <si>
    <t>赵宗玲</t>
  </si>
  <si>
    <t>王景方</t>
  </si>
  <si>
    <t>轵城镇西留养村01组</t>
  </si>
  <si>
    <t>李静</t>
  </si>
  <si>
    <t>张令英</t>
  </si>
  <si>
    <t>许秀云</t>
  </si>
  <si>
    <t>轵城镇毛田新村02组</t>
  </si>
  <si>
    <t>邓春香</t>
  </si>
  <si>
    <t>赵传龙</t>
  </si>
  <si>
    <t>石立堂</t>
  </si>
  <si>
    <t>赵功高</t>
  </si>
  <si>
    <t>崔恒英</t>
  </si>
  <si>
    <t>轵城镇卫沟村07组</t>
  </si>
  <si>
    <t>李振元</t>
  </si>
  <si>
    <t>轵城镇中王村11组</t>
  </si>
  <si>
    <t>轵城镇泥沟河村09组</t>
  </si>
  <si>
    <t>张保文</t>
  </si>
  <si>
    <t>郑立平</t>
  </si>
  <si>
    <t>许世英</t>
  </si>
  <si>
    <t>赵小明</t>
  </si>
  <si>
    <t>李来记</t>
  </si>
  <si>
    <t>靳春喜</t>
  </si>
  <si>
    <t>郝林平</t>
  </si>
  <si>
    <t>聂有枝</t>
  </si>
  <si>
    <t>刘秀琴</t>
  </si>
  <si>
    <t>卫元生</t>
  </si>
  <si>
    <t>轵城镇红土沟村08组</t>
  </si>
  <si>
    <t>陈同高</t>
  </si>
  <si>
    <t>李允文</t>
  </si>
  <si>
    <t>柴云兰</t>
  </si>
  <si>
    <t>李清玉</t>
  </si>
  <si>
    <t>王书桃</t>
  </si>
  <si>
    <t>轵城镇曹庙村02组</t>
  </si>
  <si>
    <t>赵云洪</t>
  </si>
  <si>
    <t>原秀清</t>
  </si>
  <si>
    <t>谢云荣</t>
  </si>
  <si>
    <t>贾作亮</t>
  </si>
  <si>
    <t>张以明</t>
  </si>
  <si>
    <t>牛西英</t>
  </si>
  <si>
    <t>朱加连</t>
  </si>
  <si>
    <t>张天平</t>
  </si>
  <si>
    <t>胡克玲</t>
  </si>
  <si>
    <t>轵城镇中王村23组</t>
  </si>
  <si>
    <t>郝清海</t>
  </si>
  <si>
    <t>张宗明</t>
  </si>
  <si>
    <t>高同祥</t>
  </si>
  <si>
    <t>杨孝兰</t>
  </si>
  <si>
    <t>宋玉英</t>
  </si>
  <si>
    <t>刘连文</t>
  </si>
  <si>
    <t>王瑞月</t>
  </si>
  <si>
    <t>李维秀</t>
  </si>
  <si>
    <t>郑义升</t>
  </si>
  <si>
    <t>王二花</t>
  </si>
  <si>
    <t>张云智</t>
  </si>
  <si>
    <t>黄新华</t>
  </si>
  <si>
    <t>许敏兰</t>
  </si>
  <si>
    <t>轵城镇长泉新村03组</t>
  </si>
  <si>
    <t>王治文</t>
  </si>
  <si>
    <t>李仁和</t>
  </si>
  <si>
    <t>轵城镇中王村19组</t>
  </si>
  <si>
    <t>许定法</t>
  </si>
  <si>
    <t>王三妮</t>
  </si>
  <si>
    <t>张怀敏</t>
  </si>
  <si>
    <t>孔德宽</t>
  </si>
  <si>
    <t>高存珍</t>
  </si>
  <si>
    <t>陈学兰</t>
  </si>
  <si>
    <t>王培兰</t>
  </si>
  <si>
    <t>陈小翠</t>
  </si>
  <si>
    <t>柴庆珍</t>
  </si>
  <si>
    <t>牛之中</t>
  </si>
  <si>
    <t>勤永花</t>
  </si>
  <si>
    <t>郭怀春</t>
  </si>
  <si>
    <t>江惠明</t>
  </si>
  <si>
    <t>李秀祯</t>
  </si>
  <si>
    <t>张玉霞</t>
  </si>
  <si>
    <t>赵永法</t>
  </si>
  <si>
    <t>郭瑞芳</t>
  </si>
  <si>
    <t>任小青</t>
  </si>
  <si>
    <t>郭汝生</t>
  </si>
  <si>
    <t>轵城镇中王村14组</t>
  </si>
  <si>
    <t>郝喜兰</t>
  </si>
  <si>
    <t>周喜花</t>
  </si>
  <si>
    <t>李兴伦</t>
  </si>
  <si>
    <t>郑保莲</t>
  </si>
  <si>
    <t>赵功立</t>
  </si>
  <si>
    <t>霍风英</t>
  </si>
  <si>
    <t>李如英</t>
  </si>
  <si>
    <t>赵宗武</t>
  </si>
  <si>
    <t>王文芝</t>
  </si>
  <si>
    <t>李兴凯</t>
  </si>
  <si>
    <t>刘春荣</t>
  </si>
  <si>
    <t>赵秀粉</t>
  </si>
  <si>
    <t>魏尚岐</t>
  </si>
  <si>
    <t>郑兰叶</t>
  </si>
  <si>
    <t>杨丰林</t>
  </si>
  <si>
    <t>轵城镇南冢村02组</t>
  </si>
  <si>
    <t>王志立</t>
  </si>
  <si>
    <t>李有祥</t>
  </si>
  <si>
    <t>张庆俭</t>
  </si>
  <si>
    <t>王云凤</t>
  </si>
  <si>
    <t>吕建清</t>
  </si>
  <si>
    <t>张风琴</t>
  </si>
  <si>
    <t>刘桂芳</t>
  </si>
  <si>
    <t>轵城镇中王村27组</t>
  </si>
  <si>
    <t>许定新</t>
  </si>
  <si>
    <t>李继玲</t>
  </si>
  <si>
    <t>轵城镇西留养村08组</t>
  </si>
  <si>
    <t>李兴南</t>
  </si>
  <si>
    <t>轵城镇良安新村03组</t>
  </si>
  <si>
    <t>周观建</t>
  </si>
  <si>
    <t>张书立</t>
  </si>
  <si>
    <t>李传舜</t>
  </si>
  <si>
    <t>郭爱荣</t>
  </si>
  <si>
    <t>轵城镇南王庄村02组</t>
  </si>
  <si>
    <t>李宏海</t>
  </si>
  <si>
    <t>翟道和</t>
  </si>
  <si>
    <t>轵城镇彭庄村02组</t>
  </si>
  <si>
    <t>杨型吾</t>
  </si>
  <si>
    <t>贾怀珍</t>
  </si>
  <si>
    <t>石立崇</t>
  </si>
  <si>
    <t>胡克粉</t>
  </si>
  <si>
    <t>张宗仁</t>
  </si>
  <si>
    <t>刘连勤</t>
  </si>
  <si>
    <t>轵城镇黄龙庙村09组</t>
  </si>
  <si>
    <t>石立华</t>
  </si>
  <si>
    <t>张民蕊</t>
  </si>
  <si>
    <t>轵城镇战天洞村12组</t>
  </si>
  <si>
    <t>胡秀云</t>
  </si>
  <si>
    <t>原宗海</t>
  </si>
  <si>
    <t>唐维风</t>
  </si>
  <si>
    <t>石素荣</t>
  </si>
  <si>
    <t>轵城镇槐滩村01组</t>
  </si>
  <si>
    <t>陈则东</t>
  </si>
  <si>
    <t>白芝叶</t>
  </si>
  <si>
    <t>霍素梅</t>
  </si>
  <si>
    <t>郑庆云</t>
  </si>
  <si>
    <t>吴风连</t>
  </si>
  <si>
    <t>张麦成</t>
  </si>
  <si>
    <t>赵兴兰</t>
  </si>
  <si>
    <t>李志英</t>
  </si>
  <si>
    <t>汤廷安</t>
  </si>
  <si>
    <t>郭传英</t>
  </si>
  <si>
    <t>郝培玲</t>
  </si>
  <si>
    <t>许延连</t>
  </si>
  <si>
    <t>刘心让</t>
  </si>
  <si>
    <t>郑平安</t>
  </si>
  <si>
    <t>马荣朋</t>
  </si>
  <si>
    <t>郑用福</t>
  </si>
  <si>
    <t>赵宗珉</t>
  </si>
  <si>
    <t>曹桂花</t>
  </si>
  <si>
    <t>马玉风</t>
  </si>
  <si>
    <t>崔小康</t>
  </si>
  <si>
    <t>轵城镇柿花沟村03组</t>
  </si>
  <si>
    <t>李世明</t>
  </si>
  <si>
    <t>轵城镇南河口村02组</t>
  </si>
  <si>
    <t>史素琴</t>
  </si>
  <si>
    <t>李春智</t>
  </si>
  <si>
    <t>宋传英</t>
  </si>
  <si>
    <t>刘月青</t>
  </si>
  <si>
    <t>闫达安</t>
  </si>
  <si>
    <t>朱桂连</t>
  </si>
  <si>
    <t>黄庆兰</t>
  </si>
  <si>
    <t>张宗连</t>
  </si>
  <si>
    <t>姚天青</t>
  </si>
  <si>
    <t>王小荣</t>
  </si>
  <si>
    <t>崔作祥</t>
  </si>
  <si>
    <t>赵宗周</t>
  </si>
  <si>
    <t>马正兴</t>
  </si>
  <si>
    <t>卫素莲</t>
  </si>
  <si>
    <t>于恒智</t>
  </si>
  <si>
    <t>杨翠平</t>
  </si>
  <si>
    <t>张学兰</t>
  </si>
  <si>
    <t>段有才</t>
  </si>
  <si>
    <t>柴忠仁</t>
  </si>
  <si>
    <t>轵城镇槐滩村05组</t>
  </si>
  <si>
    <t>汤望义</t>
  </si>
  <si>
    <t>解福兴</t>
  </si>
  <si>
    <t>曹小井</t>
  </si>
  <si>
    <t>张金枝</t>
  </si>
  <si>
    <t>夏芝兰</t>
  </si>
  <si>
    <t>刘长胜</t>
  </si>
  <si>
    <t>卫秀真</t>
  </si>
  <si>
    <t>马克明</t>
  </si>
  <si>
    <t>李德周</t>
  </si>
  <si>
    <t>蒋红英</t>
  </si>
  <si>
    <t>闫恒英</t>
  </si>
  <si>
    <t>轵城镇洪沟村03组</t>
  </si>
  <si>
    <t>卫斯玉</t>
  </si>
  <si>
    <t>于小荣</t>
  </si>
  <si>
    <t>李万明</t>
  </si>
  <si>
    <t>王竹青</t>
  </si>
  <si>
    <t>轵城镇中王村12组</t>
  </si>
  <si>
    <t>张保云</t>
  </si>
  <si>
    <t>轵城镇枣树岭村06组</t>
  </si>
  <si>
    <t>别玉花</t>
  </si>
  <si>
    <t>轵城镇曹庙村03组</t>
  </si>
  <si>
    <t>任继祥</t>
  </si>
  <si>
    <t>张大花</t>
  </si>
  <si>
    <t>张永干</t>
  </si>
  <si>
    <t>高同文</t>
  </si>
  <si>
    <t>冯巧莲</t>
  </si>
  <si>
    <t>轵城镇小王庄村06组</t>
  </si>
  <si>
    <t>张世华</t>
  </si>
  <si>
    <t>陈会芬</t>
  </si>
  <si>
    <t>张世文</t>
  </si>
  <si>
    <t>张子青</t>
  </si>
  <si>
    <t>范云枝</t>
  </si>
  <si>
    <t>崔桂香</t>
  </si>
  <si>
    <t>赵秀如</t>
  </si>
  <si>
    <t>许荣</t>
  </si>
  <si>
    <t>轵城镇河岔村04组</t>
  </si>
  <si>
    <t>赵文升</t>
  </si>
  <si>
    <t>李小平</t>
  </si>
  <si>
    <t>李道成</t>
  </si>
  <si>
    <t>石体元</t>
  </si>
  <si>
    <t>贾作秀</t>
  </si>
  <si>
    <t>张以兰</t>
  </si>
  <si>
    <t>韩瑞玲</t>
  </si>
  <si>
    <t>尚家法</t>
  </si>
  <si>
    <t>郭祥荣</t>
  </si>
  <si>
    <t>赵菊花</t>
  </si>
  <si>
    <t>刘连祥</t>
  </si>
  <si>
    <t>王承香</t>
  </si>
  <si>
    <t>吕青花</t>
  </si>
  <si>
    <t>汤登明</t>
  </si>
  <si>
    <t>史采银</t>
  </si>
  <si>
    <t>吴允义</t>
  </si>
  <si>
    <t>尚振兰</t>
  </si>
  <si>
    <t>钱会玲</t>
  </si>
  <si>
    <t>轵城镇背坡村02组</t>
  </si>
  <si>
    <t>尹秀青</t>
  </si>
  <si>
    <t>曲方琴</t>
  </si>
  <si>
    <t>张保英</t>
  </si>
  <si>
    <t>解大娥</t>
  </si>
  <si>
    <t>刘连花</t>
  </si>
  <si>
    <t>任宗超</t>
  </si>
  <si>
    <t>卫元喜</t>
  </si>
  <si>
    <t>赵玉青</t>
  </si>
  <si>
    <t>陈秀琴</t>
  </si>
  <si>
    <t>李德英</t>
  </si>
  <si>
    <t>李惟香</t>
  </si>
  <si>
    <t>何琴英</t>
  </si>
  <si>
    <t>卫乃庆</t>
  </si>
  <si>
    <t>杨常风</t>
  </si>
  <si>
    <t>李春文</t>
  </si>
  <si>
    <t>张义翠</t>
  </si>
  <si>
    <t>许婉青</t>
  </si>
  <si>
    <t>杨桂连</t>
  </si>
  <si>
    <t>马万川</t>
  </si>
  <si>
    <t>王文彦</t>
  </si>
  <si>
    <t>卢爱花</t>
  </si>
  <si>
    <t>马正升</t>
  </si>
  <si>
    <t>韩梅荣</t>
  </si>
  <si>
    <t>郑玉琴</t>
  </si>
  <si>
    <t>轵城镇东轵城村10组</t>
  </si>
  <si>
    <t>刘青夫</t>
  </si>
  <si>
    <t>王进香</t>
  </si>
  <si>
    <t>许翠花</t>
  </si>
  <si>
    <t>轵城镇东轵城村06组</t>
  </si>
  <si>
    <t>党桂荣</t>
  </si>
  <si>
    <t>郜小河</t>
  </si>
  <si>
    <t>轵城镇赵庄村05组</t>
  </si>
  <si>
    <t>陈全生</t>
  </si>
  <si>
    <t>原宗亮</t>
  </si>
  <si>
    <t>张保光</t>
  </si>
  <si>
    <t>轵城镇枣树岭村04组</t>
  </si>
  <si>
    <t>刘存英</t>
  </si>
  <si>
    <t>赵玉荣</t>
  </si>
  <si>
    <t>符桂英</t>
  </si>
  <si>
    <t>胡秀芳</t>
  </si>
  <si>
    <t>陈岐风</t>
  </si>
  <si>
    <t>靳爱连</t>
  </si>
  <si>
    <t>尚恒珍</t>
  </si>
  <si>
    <t>冯礼道</t>
  </si>
  <si>
    <t>李仁杰</t>
  </si>
  <si>
    <t>马省云</t>
  </si>
  <si>
    <t>郑春荣</t>
  </si>
  <si>
    <t>轵城镇聂庄村01组</t>
  </si>
  <si>
    <t>聂怀杰</t>
  </si>
  <si>
    <t>刘雪英</t>
  </si>
  <si>
    <t>陈钦铎</t>
  </si>
  <si>
    <t>轵城镇战天洞村11组</t>
  </si>
  <si>
    <t>李文花</t>
  </si>
  <si>
    <t>韩忠信</t>
  </si>
  <si>
    <t>李继合</t>
  </si>
  <si>
    <t>杨烈真</t>
  </si>
  <si>
    <t>周秀梅</t>
  </si>
  <si>
    <t>李道琴</t>
  </si>
  <si>
    <t>聂敏英</t>
  </si>
  <si>
    <t>张保国</t>
  </si>
  <si>
    <t>卫红全</t>
  </si>
  <si>
    <t>王天祥</t>
  </si>
  <si>
    <t>轵城镇中王村16组</t>
  </si>
  <si>
    <t>陈桂芝</t>
  </si>
  <si>
    <t>曹素英</t>
  </si>
  <si>
    <t>杨型正</t>
  </si>
  <si>
    <t>高林焕</t>
  </si>
  <si>
    <t>陈芬枝</t>
  </si>
  <si>
    <t>刘唐然</t>
  </si>
  <si>
    <t>郑全喜</t>
  </si>
  <si>
    <t>孙小安</t>
  </si>
  <si>
    <t>周正富</t>
  </si>
  <si>
    <t>李春英</t>
  </si>
  <si>
    <t>轵城镇中王村10组</t>
  </si>
  <si>
    <t>郑慎秀</t>
  </si>
  <si>
    <t>崔庆枝</t>
  </si>
  <si>
    <t>杨雪青</t>
  </si>
  <si>
    <t>李灯西</t>
  </si>
  <si>
    <t>张芳义</t>
  </si>
  <si>
    <t>张志梅</t>
  </si>
  <si>
    <t>吴允召</t>
  </si>
  <si>
    <t>轵城镇石板沟村08组</t>
  </si>
  <si>
    <t>李素叶</t>
  </si>
  <si>
    <t>李建增</t>
  </si>
  <si>
    <t>曹爱香</t>
  </si>
  <si>
    <t>张应英</t>
  </si>
  <si>
    <t>杨青霞</t>
  </si>
  <si>
    <t>徐连成</t>
  </si>
  <si>
    <t>葛风连</t>
  </si>
  <si>
    <t>崔月花</t>
  </si>
  <si>
    <t>冯玉枝</t>
  </si>
  <si>
    <t>黄爱珍</t>
  </si>
  <si>
    <t>郑吉梅</t>
  </si>
  <si>
    <t>齐桂香</t>
  </si>
  <si>
    <t>张国华</t>
  </si>
  <si>
    <t>曹玉连</t>
  </si>
  <si>
    <t>张作如</t>
  </si>
  <si>
    <t>许定风</t>
  </si>
  <si>
    <t>李春跃</t>
  </si>
  <si>
    <t>卢小芬</t>
  </si>
  <si>
    <t>轵城镇红土沟村01组</t>
  </si>
  <si>
    <t>赵永敬</t>
  </si>
  <si>
    <t>吴生英</t>
  </si>
  <si>
    <t>轵城镇绮里村10组</t>
  </si>
  <si>
    <t>刘传超</t>
  </si>
  <si>
    <t>李兴焕</t>
  </si>
  <si>
    <t>轵城镇周楼村02组</t>
  </si>
  <si>
    <t>胡德琴</t>
  </si>
  <si>
    <t>轵城镇良安新村05组</t>
  </si>
  <si>
    <t>杨有志</t>
  </si>
  <si>
    <t>刘连随</t>
  </si>
  <si>
    <t>陈家文</t>
  </si>
  <si>
    <t>李兴法</t>
  </si>
  <si>
    <t>轵城镇西添浆村04组</t>
  </si>
  <si>
    <t>杨丙成</t>
  </si>
  <si>
    <t>许克清</t>
  </si>
  <si>
    <t>郭瑞富</t>
  </si>
  <si>
    <t>赵志义</t>
  </si>
  <si>
    <t>张怀安</t>
  </si>
  <si>
    <t>闫素梅</t>
  </si>
  <si>
    <t>杨小玉</t>
  </si>
  <si>
    <t>丁青连</t>
  </si>
  <si>
    <t>聂敏周</t>
  </si>
  <si>
    <t>张宗清</t>
  </si>
  <si>
    <t>闫桂桦</t>
  </si>
  <si>
    <t>崔丛明</t>
  </si>
  <si>
    <t>李玉叶</t>
  </si>
  <si>
    <t>杨丙英</t>
  </si>
  <si>
    <t>原宗信</t>
  </si>
  <si>
    <t>轵城镇背坡村06组</t>
  </si>
  <si>
    <t>叶文亮</t>
  </si>
  <si>
    <t>崔秋香</t>
  </si>
  <si>
    <t>齐凤英</t>
  </si>
  <si>
    <t>李延聪</t>
  </si>
  <si>
    <t>刘中和</t>
  </si>
  <si>
    <t>张子良</t>
  </si>
  <si>
    <t>孙素英</t>
  </si>
  <si>
    <t>马化梅</t>
  </si>
  <si>
    <t>郝水</t>
  </si>
  <si>
    <t>许爱芹</t>
  </si>
  <si>
    <t>陶桂花</t>
  </si>
  <si>
    <t>郝素娥</t>
  </si>
  <si>
    <t>卫水仙</t>
  </si>
  <si>
    <t>赵京花</t>
  </si>
  <si>
    <t>卫永生</t>
  </si>
  <si>
    <t>张成英</t>
  </si>
  <si>
    <t>卫宗元</t>
  </si>
  <si>
    <t>牛芳玲</t>
  </si>
  <si>
    <t>李志全</t>
  </si>
  <si>
    <t>周春英</t>
  </si>
  <si>
    <t>郝三合</t>
  </si>
  <si>
    <t>王俊勇</t>
  </si>
  <si>
    <t>李照明</t>
  </si>
  <si>
    <t>叶保贤</t>
  </si>
  <si>
    <t>李兴莲</t>
  </si>
  <si>
    <t>任占中</t>
  </si>
  <si>
    <t>原宗贵</t>
  </si>
  <si>
    <t>张清战</t>
  </si>
  <si>
    <t>毛玉青</t>
  </si>
  <si>
    <t>聂怀周</t>
  </si>
  <si>
    <t>贾恒远</t>
  </si>
  <si>
    <t>陈书坤</t>
  </si>
  <si>
    <t>张喜爱</t>
  </si>
  <si>
    <t>李德和</t>
  </si>
  <si>
    <t>李维花</t>
  </si>
  <si>
    <t>张光峰</t>
  </si>
  <si>
    <t>卫新荣</t>
  </si>
  <si>
    <t>陈法兰</t>
  </si>
  <si>
    <t>张宪明</t>
  </si>
  <si>
    <t>杨丙六</t>
  </si>
  <si>
    <t>卢月</t>
  </si>
  <si>
    <t>梁俊荣</t>
  </si>
  <si>
    <t>郭景信</t>
  </si>
  <si>
    <t>杨风连</t>
  </si>
  <si>
    <t>李世兴</t>
  </si>
  <si>
    <t>马作祥</t>
  </si>
  <si>
    <t>郝延良</t>
  </si>
  <si>
    <t>轵城镇绮里村12组</t>
  </si>
  <si>
    <t>陈传武</t>
  </si>
  <si>
    <t>原家坤</t>
  </si>
  <si>
    <t>郭秀兰</t>
  </si>
  <si>
    <t>陈书文</t>
  </si>
  <si>
    <t>张克美</t>
  </si>
  <si>
    <t>王寸连</t>
  </si>
  <si>
    <t>冯清平</t>
  </si>
  <si>
    <t>原素芳</t>
  </si>
  <si>
    <t>闫素英</t>
  </si>
  <si>
    <t>周战青</t>
  </si>
  <si>
    <t>冯维贵</t>
  </si>
  <si>
    <t>李成先</t>
  </si>
  <si>
    <t>张元杰</t>
  </si>
  <si>
    <t>牛爱云</t>
  </si>
  <si>
    <t>轵城镇毛田新村04组</t>
  </si>
  <si>
    <t>杜光福</t>
  </si>
  <si>
    <t>崔丙明</t>
  </si>
  <si>
    <t>张大拴</t>
  </si>
  <si>
    <t>原道成</t>
  </si>
  <si>
    <t>郝秀清</t>
  </si>
  <si>
    <t>郑仁花</t>
  </si>
  <si>
    <t>张民法</t>
  </si>
  <si>
    <t>杨月花</t>
  </si>
  <si>
    <t>李金苹</t>
  </si>
  <si>
    <t>许定海</t>
  </si>
  <si>
    <t>刘素连</t>
  </si>
  <si>
    <t>李进清</t>
  </si>
  <si>
    <t>卫虎山</t>
  </si>
  <si>
    <t>赵俊杰</t>
  </si>
  <si>
    <t>程俊英</t>
  </si>
  <si>
    <t>牛芳杰</t>
  </si>
  <si>
    <t>卫秀芹</t>
  </si>
  <si>
    <t>吴云凤</t>
  </si>
  <si>
    <t>李志远</t>
  </si>
  <si>
    <t>李爱勤</t>
  </si>
  <si>
    <t>崔玉梅</t>
  </si>
  <si>
    <t>王大周</t>
  </si>
  <si>
    <t>张世敏</t>
  </si>
  <si>
    <t>轵城镇黄龙庙村03组</t>
  </si>
  <si>
    <t>李世芹</t>
  </si>
  <si>
    <t>刘让田</t>
  </si>
  <si>
    <t>苗荣香</t>
  </si>
  <si>
    <t>聂敏霞</t>
  </si>
  <si>
    <t>郭福来</t>
  </si>
  <si>
    <t>王井玉</t>
  </si>
  <si>
    <t>李学忠</t>
  </si>
  <si>
    <t>陈庭梅</t>
  </si>
  <si>
    <t>曹生标</t>
  </si>
  <si>
    <t>宋德禄</t>
  </si>
  <si>
    <t>轵城镇泥沟河村06组</t>
  </si>
  <si>
    <t>李计成</t>
  </si>
  <si>
    <t>许克明</t>
  </si>
  <si>
    <t>卫玉花</t>
  </si>
  <si>
    <t>叶素兰</t>
  </si>
  <si>
    <t>解海章</t>
  </si>
  <si>
    <t>郝培连</t>
  </si>
  <si>
    <t>耿兰香</t>
  </si>
  <si>
    <t>苗固英</t>
  </si>
  <si>
    <t>解世堂</t>
  </si>
  <si>
    <t>徐桂兰</t>
  </si>
  <si>
    <t>曹生安</t>
  </si>
  <si>
    <t>轵城镇洪沟村02组</t>
  </si>
  <si>
    <t>曹玉清</t>
  </si>
  <si>
    <t>轵城镇西滩新村06组</t>
  </si>
  <si>
    <t>高其选</t>
  </si>
  <si>
    <t>轵城镇许峰村03组</t>
  </si>
  <si>
    <t>许明瑞</t>
  </si>
  <si>
    <t>程光荣</t>
  </si>
  <si>
    <t>张元庆</t>
  </si>
  <si>
    <t>李景贤</t>
  </si>
  <si>
    <t>郝贵兰</t>
  </si>
  <si>
    <t>高宗亮</t>
  </si>
  <si>
    <t>史菜升</t>
  </si>
  <si>
    <t>刘平中</t>
  </si>
  <si>
    <t>李兴同</t>
  </si>
  <si>
    <t>李智</t>
  </si>
  <si>
    <t>郝延玺</t>
  </si>
  <si>
    <t>轵城镇庚章村04组</t>
  </si>
  <si>
    <t>许玉梅</t>
  </si>
  <si>
    <t>段素连</t>
  </si>
  <si>
    <t>轵城镇桥凹村09组</t>
  </si>
  <si>
    <t>王俊升</t>
  </si>
  <si>
    <t>轵城镇新峡村01组</t>
  </si>
  <si>
    <t>武守信</t>
  </si>
  <si>
    <t>李友仁</t>
  </si>
  <si>
    <t>轵城镇背坡村04组</t>
  </si>
  <si>
    <t>许小趁</t>
  </si>
  <si>
    <t>杜世喜</t>
  </si>
  <si>
    <t>尚兰香</t>
  </si>
  <si>
    <t>李继甫</t>
  </si>
  <si>
    <t>李勇</t>
  </si>
  <si>
    <t>冯素清</t>
  </si>
  <si>
    <t>刘家禄</t>
  </si>
  <si>
    <t>王兴云</t>
  </si>
  <si>
    <t>许昭凤</t>
  </si>
  <si>
    <t>轵城镇西轵城村25组</t>
  </si>
  <si>
    <t>史家福</t>
  </si>
  <si>
    <t>张前生</t>
  </si>
  <si>
    <t>程保根</t>
  </si>
  <si>
    <t>赵海棠</t>
  </si>
  <si>
    <t>汤廷秀</t>
  </si>
  <si>
    <t>卢栓福</t>
  </si>
  <si>
    <t>范计连</t>
  </si>
  <si>
    <t>叶国战</t>
  </si>
  <si>
    <t>石立正</t>
  </si>
  <si>
    <t>崔宗伦</t>
  </si>
  <si>
    <t>李仁枝</t>
  </si>
  <si>
    <t>郝清芳</t>
  </si>
  <si>
    <t>刘家岚</t>
  </si>
  <si>
    <t>轵城镇岭头村02组</t>
  </si>
  <si>
    <t>陈钦恭</t>
  </si>
  <si>
    <t>郭爱玲</t>
  </si>
  <si>
    <t>刘家义</t>
  </si>
  <si>
    <t>卫怀义</t>
  </si>
  <si>
    <t>周恒战</t>
  </si>
  <si>
    <t>李兴彬</t>
  </si>
  <si>
    <t>蔡端仁</t>
  </si>
  <si>
    <t>柴忠廉</t>
  </si>
  <si>
    <t>郑保福</t>
  </si>
  <si>
    <t>王富财</t>
  </si>
  <si>
    <t>李正琴</t>
  </si>
  <si>
    <t>刘维花</t>
  </si>
  <si>
    <t>王清玉</t>
  </si>
  <si>
    <t>李兴海</t>
  </si>
  <si>
    <t>程秀云</t>
  </si>
  <si>
    <t>张保礼</t>
  </si>
  <si>
    <t>赵玉芹</t>
  </si>
  <si>
    <t>冯素连</t>
  </si>
  <si>
    <t>张安玲</t>
  </si>
  <si>
    <t>吴玉娥</t>
  </si>
  <si>
    <t>王策华</t>
  </si>
  <si>
    <t>张保合</t>
  </si>
  <si>
    <t>郭玉珍</t>
  </si>
  <si>
    <t>张建华</t>
  </si>
  <si>
    <t>郝秀勤</t>
  </si>
  <si>
    <t>李玉光</t>
  </si>
  <si>
    <t>陈兆平</t>
  </si>
  <si>
    <t>尚安云</t>
  </si>
  <si>
    <t>吴允宽</t>
  </si>
  <si>
    <t>张清科</t>
  </si>
  <si>
    <t>郑义轩</t>
  </si>
  <si>
    <t>贾作贵</t>
  </si>
  <si>
    <t>张芝连</t>
  </si>
  <si>
    <t>李卫荣</t>
  </si>
  <si>
    <t>刘明智</t>
  </si>
  <si>
    <t>徐敬仁</t>
  </si>
  <si>
    <t>赵景德</t>
  </si>
  <si>
    <t>卞秀芬</t>
  </si>
  <si>
    <t>宗秀菊</t>
  </si>
  <si>
    <t>贾述贵</t>
  </si>
  <si>
    <t>聂敏财</t>
  </si>
  <si>
    <t>周玉珍</t>
  </si>
  <si>
    <t>张会英</t>
  </si>
  <si>
    <t>轵城镇洪沟村05组</t>
  </si>
  <si>
    <t>曹理忠</t>
  </si>
  <si>
    <t>马化英</t>
  </si>
  <si>
    <t>范庆兰</t>
  </si>
  <si>
    <t>刘宪茹</t>
  </si>
  <si>
    <t>周林源</t>
  </si>
  <si>
    <t>任传会</t>
  </si>
  <si>
    <t>杨连英</t>
  </si>
  <si>
    <t>张素苹</t>
  </si>
  <si>
    <t>赵中和</t>
  </si>
  <si>
    <t>赵尧信</t>
  </si>
  <si>
    <t>轵城镇黄龙庙村12组</t>
  </si>
  <si>
    <t>齐素梅</t>
  </si>
  <si>
    <t>郝金连</t>
  </si>
  <si>
    <t>薛红全</t>
  </si>
  <si>
    <t>张金荣</t>
  </si>
  <si>
    <t>石桂荣</t>
  </si>
  <si>
    <t>李霞清</t>
  </si>
  <si>
    <t>苏秀云</t>
  </si>
  <si>
    <t>郭景俊</t>
  </si>
  <si>
    <t>卫小枝</t>
  </si>
  <si>
    <t>郑素琴</t>
  </si>
  <si>
    <t>席佩花</t>
  </si>
  <si>
    <t>尚安保</t>
  </si>
  <si>
    <t>李兴云</t>
  </si>
  <si>
    <t>任得云</t>
  </si>
  <si>
    <t>郑素青</t>
  </si>
  <si>
    <t>王崇国</t>
  </si>
  <si>
    <t>卫宗哲</t>
  </si>
  <si>
    <t>王春芬</t>
  </si>
  <si>
    <t>王桂月</t>
  </si>
  <si>
    <t>胡凤花</t>
  </si>
  <si>
    <t>赵菊芳</t>
  </si>
  <si>
    <t>卫秀兰</t>
  </si>
  <si>
    <t>郑慎东</t>
  </si>
  <si>
    <t>郭瑞有</t>
  </si>
  <si>
    <t>陈桂荣</t>
  </si>
  <si>
    <t>陈兆泉</t>
  </si>
  <si>
    <t>刘连叶</t>
  </si>
  <si>
    <t>杨金坤</t>
  </si>
  <si>
    <t>程秀法</t>
  </si>
  <si>
    <t>李年娥</t>
  </si>
  <si>
    <t>原汉中</t>
  </si>
  <si>
    <t>贾瑞先</t>
  </si>
  <si>
    <t>史保才</t>
  </si>
  <si>
    <t>刘宪英</t>
  </si>
  <si>
    <t>赵小枝</t>
  </si>
  <si>
    <t>李道兰</t>
  </si>
  <si>
    <t>李文定</t>
  </si>
  <si>
    <t>石素芳</t>
  </si>
  <si>
    <t>胡风兰</t>
  </si>
  <si>
    <t>段爱莲</t>
  </si>
  <si>
    <t>郭祥英</t>
  </si>
  <si>
    <t>谢小娥</t>
  </si>
  <si>
    <t>卫春棠</t>
  </si>
  <si>
    <t>李维俭</t>
  </si>
  <si>
    <t>权桂莲</t>
  </si>
  <si>
    <t>杨炳如</t>
  </si>
  <si>
    <t>张竹叶</t>
  </si>
  <si>
    <t>齐体富</t>
  </si>
  <si>
    <t>刘平英</t>
  </si>
  <si>
    <t>程光武</t>
  </si>
  <si>
    <t>张子全</t>
  </si>
  <si>
    <t>郝云廷</t>
  </si>
  <si>
    <t>何功智</t>
  </si>
  <si>
    <t>郑红振</t>
  </si>
  <si>
    <t>石立超</t>
  </si>
  <si>
    <t>李世希</t>
  </si>
  <si>
    <t>张素贞</t>
  </si>
  <si>
    <t>冯维录</t>
  </si>
  <si>
    <t>赵永光</t>
  </si>
  <si>
    <t>马本荣</t>
  </si>
  <si>
    <t>韩庆玲</t>
  </si>
  <si>
    <t>轵城镇中王村26组</t>
  </si>
  <si>
    <t>郝延奎</t>
  </si>
  <si>
    <t>陈家恒</t>
  </si>
  <si>
    <t>聂怀如</t>
  </si>
  <si>
    <t>张素明</t>
  </si>
  <si>
    <t>轵城镇柏林村06组</t>
  </si>
  <si>
    <t>董凤娥</t>
  </si>
  <si>
    <t>张国清</t>
  </si>
  <si>
    <t>张青新</t>
  </si>
  <si>
    <t>许昭东</t>
  </si>
  <si>
    <t>吴允高</t>
  </si>
  <si>
    <t>轵城镇许峰村02组</t>
  </si>
  <si>
    <t>许永和</t>
  </si>
  <si>
    <t>陈素云</t>
  </si>
  <si>
    <t>汤翠荣</t>
  </si>
  <si>
    <t>张宗海</t>
  </si>
  <si>
    <t>胡克文</t>
  </si>
  <si>
    <t>杨型标</t>
  </si>
  <si>
    <t>张保堂</t>
  </si>
  <si>
    <t>冯素云</t>
  </si>
  <si>
    <t>李爱芝</t>
  </si>
  <si>
    <t>李春凤</t>
  </si>
  <si>
    <t>郭怀英</t>
  </si>
  <si>
    <t>李灯海</t>
  </si>
  <si>
    <t>杨巧云</t>
  </si>
  <si>
    <t>郑惠芳</t>
  </si>
  <si>
    <t>牛小风</t>
  </si>
  <si>
    <t>轵城镇富源村01组</t>
  </si>
  <si>
    <t>赵延智</t>
  </si>
  <si>
    <t>杨金群</t>
  </si>
  <si>
    <t>轵城镇柏林村04组</t>
  </si>
  <si>
    <t>胡桂荣</t>
  </si>
  <si>
    <t>轵城镇槐滩村06组</t>
  </si>
  <si>
    <t>李立祥</t>
  </si>
  <si>
    <t>聂素娥</t>
  </si>
  <si>
    <t>李正红</t>
  </si>
  <si>
    <t>卫智和</t>
  </si>
  <si>
    <t>赵小秀</t>
  </si>
  <si>
    <t>郑慎玲</t>
  </si>
  <si>
    <t>周观运</t>
  </si>
  <si>
    <t>李爱云</t>
  </si>
  <si>
    <t>张清红</t>
  </si>
  <si>
    <t>周备花</t>
  </si>
  <si>
    <t>周观兰</t>
  </si>
  <si>
    <t>李克荣</t>
  </si>
  <si>
    <t>任小风</t>
  </si>
  <si>
    <t>张祥奇</t>
  </si>
  <si>
    <t>李平如</t>
  </si>
  <si>
    <t>张新太</t>
  </si>
  <si>
    <t>闫体富</t>
  </si>
  <si>
    <t>赵新荣</t>
  </si>
  <si>
    <t>石心本</t>
  </si>
  <si>
    <t>张义贞</t>
  </si>
  <si>
    <t>轵城镇小王庄村01组</t>
  </si>
  <si>
    <t>王文贤</t>
  </si>
  <si>
    <t>郝丙仙</t>
  </si>
  <si>
    <t>刘玉花</t>
  </si>
  <si>
    <t>周广英</t>
  </si>
  <si>
    <t>阙杏珍</t>
  </si>
  <si>
    <t>李爱勋</t>
  </si>
  <si>
    <t>王太平</t>
  </si>
  <si>
    <t>王连英</t>
  </si>
  <si>
    <t>樊月兰</t>
  </si>
  <si>
    <t>刘春环</t>
  </si>
  <si>
    <t>轵城镇西留养村10组</t>
  </si>
  <si>
    <t>李杏枝</t>
  </si>
  <si>
    <t>赵宗全</t>
  </si>
  <si>
    <t>杨正中</t>
  </si>
  <si>
    <t>郭福宣</t>
  </si>
  <si>
    <t>牛秀芳</t>
  </si>
  <si>
    <t>王延芳</t>
  </si>
  <si>
    <t>卫发旺</t>
  </si>
  <si>
    <t>李虎森</t>
  </si>
  <si>
    <t>轵城镇富源村02组</t>
  </si>
  <si>
    <t>段振香</t>
  </si>
  <si>
    <t>李天圣</t>
  </si>
  <si>
    <t>杨型中</t>
  </si>
  <si>
    <t>赵尧连</t>
  </si>
  <si>
    <t>郭瑞礼</t>
  </si>
  <si>
    <t>刘平梅</t>
  </si>
  <si>
    <t>轵城镇南王庄村03组</t>
  </si>
  <si>
    <t>王乃文</t>
  </si>
  <si>
    <t>石克复</t>
  </si>
  <si>
    <t>陈钦庚</t>
  </si>
  <si>
    <t>石体英</t>
  </si>
  <si>
    <t>牛芳爱</t>
  </si>
  <si>
    <t>李淑清</t>
  </si>
  <si>
    <t>樊兰英</t>
  </si>
  <si>
    <t>李义平</t>
  </si>
  <si>
    <t>李春贤</t>
  </si>
  <si>
    <t>张春仙</t>
  </si>
  <si>
    <t>黄桂清</t>
  </si>
  <si>
    <t>葛道琴</t>
  </si>
  <si>
    <t>刘桂香</t>
  </si>
  <si>
    <t>王德荣</t>
  </si>
  <si>
    <t>卫胜利</t>
  </si>
  <si>
    <t>于天杰</t>
  </si>
  <si>
    <t>赵爱叶</t>
  </si>
  <si>
    <t>李世仁</t>
  </si>
  <si>
    <t>李兴厚</t>
  </si>
  <si>
    <t>许素青</t>
  </si>
  <si>
    <t>张松亮</t>
  </si>
  <si>
    <t>张春英</t>
  </si>
  <si>
    <t>岳德英</t>
  </si>
  <si>
    <t>郑翠平</t>
  </si>
  <si>
    <t>石克俭</t>
  </si>
  <si>
    <t>卫宗杰</t>
  </si>
  <si>
    <t>齐百珍</t>
  </si>
  <si>
    <t>崔连香</t>
  </si>
  <si>
    <t>杨小爱</t>
  </si>
  <si>
    <t>田顺兰</t>
  </si>
  <si>
    <t>段志学</t>
  </si>
  <si>
    <t>王小勤</t>
  </si>
  <si>
    <t>聂乃粉</t>
  </si>
  <si>
    <t>卫永琰</t>
  </si>
  <si>
    <t>赵水连</t>
  </si>
  <si>
    <t>王令云</t>
  </si>
  <si>
    <t>王宜芳</t>
  </si>
  <si>
    <t>解汉民</t>
  </si>
  <si>
    <t>范光荣</t>
  </si>
  <si>
    <t>卫春香</t>
  </si>
  <si>
    <t>李生林</t>
  </si>
  <si>
    <t>轵城镇雁门村03组</t>
  </si>
  <si>
    <t>李兴邦</t>
  </si>
  <si>
    <t>张爱华</t>
  </si>
  <si>
    <t>郝软枝</t>
  </si>
  <si>
    <t>曹道敏</t>
  </si>
  <si>
    <t>牛芳兰</t>
  </si>
  <si>
    <t>许桂玲</t>
  </si>
  <si>
    <t>李兴禄</t>
  </si>
  <si>
    <t>李拴虎</t>
  </si>
  <si>
    <t>陈世荣</t>
  </si>
  <si>
    <t>赵宗玉</t>
  </si>
  <si>
    <t>王丙兰</t>
  </si>
  <si>
    <t>轵城镇红土沟村03组</t>
  </si>
  <si>
    <t>卫秀军</t>
  </si>
  <si>
    <t>郝清付</t>
  </si>
  <si>
    <t>周玉连</t>
  </si>
  <si>
    <t>轵城镇背坡村01组</t>
  </si>
  <si>
    <t>樊树德</t>
  </si>
  <si>
    <t>李平祥</t>
  </si>
  <si>
    <t>贺改香</t>
  </si>
  <si>
    <t>张志军</t>
  </si>
  <si>
    <t>张利琴</t>
  </si>
  <si>
    <t>轵城镇泥沟河10组</t>
  </si>
  <si>
    <t>崔如洋</t>
  </si>
  <si>
    <t>晋祥信</t>
  </si>
  <si>
    <t>赵衡山</t>
  </si>
  <si>
    <t>王祖光</t>
  </si>
  <si>
    <t>李生财</t>
  </si>
  <si>
    <t>许小梅</t>
  </si>
  <si>
    <t>李振红</t>
  </si>
  <si>
    <t>张子风</t>
  </si>
  <si>
    <t>赵桂连</t>
  </si>
  <si>
    <t>杨素青</t>
  </si>
  <si>
    <t>李通录</t>
  </si>
  <si>
    <t>李德浩</t>
  </si>
  <si>
    <t>汤初全</t>
  </si>
  <si>
    <t>轵城镇泽南村05组</t>
  </si>
  <si>
    <t>李新英</t>
  </si>
  <si>
    <t>聂敏涛</t>
  </si>
  <si>
    <t>许桂兰</t>
  </si>
  <si>
    <t>吕清泉</t>
  </si>
  <si>
    <t>刘玉莲</t>
  </si>
  <si>
    <t>段素英</t>
  </si>
  <si>
    <t>郝桂香</t>
  </si>
  <si>
    <t>卫永花</t>
  </si>
  <si>
    <t>刘小五</t>
  </si>
  <si>
    <t>王应贤</t>
  </si>
  <si>
    <t>张书新</t>
  </si>
  <si>
    <t>刘长来</t>
  </si>
  <si>
    <t>尚恒荣</t>
  </si>
  <si>
    <t>张民有</t>
  </si>
  <si>
    <t>李国富</t>
  </si>
  <si>
    <t>狄梅荣</t>
  </si>
  <si>
    <t>李继廷</t>
  </si>
  <si>
    <t>李志魁</t>
  </si>
  <si>
    <t>连玉勤</t>
  </si>
  <si>
    <t>张宗华</t>
  </si>
  <si>
    <t>轵城镇枣树岭村01组</t>
  </si>
  <si>
    <t>李仁娥</t>
  </si>
  <si>
    <t>张则栋</t>
  </si>
  <si>
    <t>于天忠</t>
  </si>
  <si>
    <t>贾桂枝</t>
  </si>
  <si>
    <t>王善斌</t>
  </si>
  <si>
    <t>吕振江</t>
  </si>
  <si>
    <t>轵城镇长泉新村01组</t>
  </si>
  <si>
    <t>卢小乱</t>
  </si>
  <si>
    <t>任素清</t>
  </si>
  <si>
    <t>轵城镇西留养村02组</t>
  </si>
  <si>
    <t>张守英</t>
  </si>
  <si>
    <t>卫玉娥</t>
  </si>
  <si>
    <t>原秀兰</t>
  </si>
  <si>
    <t>李兴学</t>
  </si>
  <si>
    <t>郝兰香</t>
  </si>
  <si>
    <t>赵素莲</t>
  </si>
  <si>
    <t>孟有顺</t>
  </si>
  <si>
    <t>郑素贞</t>
  </si>
  <si>
    <t>许玉荣</t>
  </si>
  <si>
    <t>马正祥</t>
  </si>
  <si>
    <t>李爱粉</t>
  </si>
  <si>
    <t>郝林英</t>
  </si>
  <si>
    <t>曲风连</t>
  </si>
  <si>
    <t>陈小枝</t>
  </si>
  <si>
    <t>刘引弟</t>
  </si>
  <si>
    <t>赵水旺</t>
  </si>
  <si>
    <t>刘宪魁</t>
  </si>
  <si>
    <t>张文精</t>
  </si>
  <si>
    <t>郝清锋</t>
  </si>
  <si>
    <t>杨黑</t>
  </si>
  <si>
    <t>程远花</t>
  </si>
  <si>
    <t>郭祥中</t>
  </si>
  <si>
    <t>曹会来</t>
  </si>
  <si>
    <t>孟水泉</t>
  </si>
  <si>
    <t>王俊青</t>
  </si>
  <si>
    <t>李继兴</t>
  </si>
  <si>
    <t>茹存英</t>
  </si>
  <si>
    <t>许庆臣</t>
  </si>
  <si>
    <t>许玉平</t>
  </si>
  <si>
    <t>贾述法</t>
  </si>
  <si>
    <t>刘翠荣</t>
  </si>
  <si>
    <t>李学荣</t>
  </si>
  <si>
    <t>商怀国</t>
  </si>
  <si>
    <t>任万和</t>
  </si>
  <si>
    <t>王生枝</t>
  </si>
  <si>
    <t>马克金</t>
  </si>
  <si>
    <t>王秀芬</t>
  </si>
  <si>
    <t>周桃荣</t>
  </si>
  <si>
    <t>于恒才</t>
  </si>
  <si>
    <t>李立法</t>
  </si>
  <si>
    <t>张富勤</t>
  </si>
  <si>
    <t>石克秀</t>
  </si>
  <si>
    <t>聂淑琴</t>
  </si>
  <si>
    <t>许延玲</t>
  </si>
  <si>
    <t>黄爱连</t>
  </si>
  <si>
    <t>冯应红</t>
  </si>
  <si>
    <t>程素芹</t>
  </si>
  <si>
    <t>轵城镇聂庄村</t>
  </si>
  <si>
    <t>周观法</t>
  </si>
  <si>
    <t>孙风英</t>
  </si>
  <si>
    <t>展起安</t>
  </si>
  <si>
    <t>轵城镇泥沟河12组</t>
  </si>
  <si>
    <t>原爱青</t>
  </si>
  <si>
    <t>李同高</t>
  </si>
  <si>
    <t>吕秀兰</t>
  </si>
  <si>
    <t>郑福安</t>
  </si>
  <si>
    <t>陈传荣</t>
  </si>
  <si>
    <t>曹雪兰</t>
  </si>
  <si>
    <t>李建武</t>
  </si>
  <si>
    <t>毛德先</t>
  </si>
  <si>
    <t>聂代尖</t>
  </si>
  <si>
    <t>李维风</t>
  </si>
  <si>
    <t>许兰英</t>
  </si>
  <si>
    <t>高振琴</t>
  </si>
  <si>
    <t>尚同莲</t>
  </si>
  <si>
    <t>柴林平</t>
  </si>
  <si>
    <t>轵城镇交兑新村02组</t>
  </si>
  <si>
    <t>张  元</t>
  </si>
  <si>
    <t>冯秀花</t>
  </si>
  <si>
    <t>李任香</t>
  </si>
  <si>
    <t>薛瑞甫</t>
  </si>
  <si>
    <t>牛二元</t>
  </si>
  <si>
    <t>段守连</t>
  </si>
  <si>
    <t>郑怀得</t>
  </si>
  <si>
    <t>徐趁心</t>
  </si>
  <si>
    <t>刘秀娥</t>
  </si>
  <si>
    <t>曹小法</t>
  </si>
  <si>
    <t>石春花</t>
  </si>
  <si>
    <t>李友得</t>
  </si>
  <si>
    <t>王云霞</t>
  </si>
  <si>
    <t>孙徐州</t>
  </si>
  <si>
    <t>轵城镇齐庄村01组</t>
  </si>
  <si>
    <t>赵功凯</t>
  </si>
  <si>
    <t>王京国</t>
  </si>
  <si>
    <t>王贵梅</t>
  </si>
  <si>
    <t>齐玉连</t>
  </si>
  <si>
    <t>王恩云</t>
  </si>
  <si>
    <t>许素珍</t>
  </si>
  <si>
    <t>李更香</t>
  </si>
  <si>
    <t>冯小根</t>
  </si>
  <si>
    <t>叶淑琴</t>
  </si>
  <si>
    <t>冯礼高</t>
  </si>
  <si>
    <t>杨改兰</t>
  </si>
  <si>
    <t>梁治安</t>
  </si>
  <si>
    <t>贾绪中</t>
  </si>
  <si>
    <t>郝步高</t>
  </si>
  <si>
    <t>张克敏</t>
  </si>
  <si>
    <t>郝延庆</t>
  </si>
  <si>
    <t>牛永霞</t>
  </si>
  <si>
    <t>李德许</t>
  </si>
  <si>
    <t>轵城镇中王村06组</t>
  </si>
  <si>
    <t>叶文宣</t>
  </si>
  <si>
    <t>程秀山</t>
  </si>
  <si>
    <t>轵城镇东留养村05组</t>
  </si>
  <si>
    <t>周观和</t>
  </si>
  <si>
    <t>张青洗</t>
  </si>
  <si>
    <t>赵全战</t>
  </si>
  <si>
    <t>范金玉</t>
  </si>
  <si>
    <t>许定荣</t>
  </si>
  <si>
    <t>张蜜蜂</t>
  </si>
  <si>
    <t>申素琴</t>
  </si>
  <si>
    <t>石体增</t>
  </si>
  <si>
    <t>何占全</t>
  </si>
  <si>
    <t>李金旺</t>
  </si>
  <si>
    <t>张明英</t>
  </si>
  <si>
    <t>聂济娥</t>
  </si>
  <si>
    <t>卫素娥</t>
  </si>
  <si>
    <t>郝翠英</t>
  </si>
  <si>
    <t>张清涛</t>
  </si>
  <si>
    <t>卫同英</t>
  </si>
  <si>
    <t>程汇川</t>
  </si>
  <si>
    <t>李和兰</t>
  </si>
  <si>
    <t>原加兰</t>
  </si>
  <si>
    <t>薛玉良</t>
  </si>
  <si>
    <t>芦风英</t>
  </si>
  <si>
    <t>王胜义</t>
  </si>
  <si>
    <t>周恒烈</t>
  </si>
  <si>
    <t>王辉</t>
  </si>
  <si>
    <t>刘淑芬</t>
  </si>
  <si>
    <t>李毓田</t>
  </si>
  <si>
    <t>赵汉三</t>
  </si>
  <si>
    <t>翟会杰</t>
  </si>
  <si>
    <t>田凤兰</t>
  </si>
  <si>
    <t>袁宗风</t>
  </si>
  <si>
    <t>李仁武</t>
  </si>
  <si>
    <t>于爱英</t>
  </si>
  <si>
    <t>曹玉兰</t>
  </si>
  <si>
    <t>罗居孟</t>
  </si>
  <si>
    <t>陆凤珍</t>
  </si>
  <si>
    <t>任正杰</t>
  </si>
  <si>
    <t>宋干臣</t>
  </si>
  <si>
    <t>郭志强</t>
  </si>
  <si>
    <t>杨淑德</t>
  </si>
  <si>
    <t>刘志勇</t>
  </si>
  <si>
    <t>李清玲</t>
  </si>
  <si>
    <t>王殿花</t>
  </si>
  <si>
    <t>崔守珠</t>
  </si>
  <si>
    <t>高居信</t>
  </si>
  <si>
    <t>郭谨栋</t>
  </si>
  <si>
    <t>尹照文</t>
  </si>
  <si>
    <t>卫传珍</t>
  </si>
  <si>
    <t>秦中道</t>
  </si>
  <si>
    <t>曹道德</t>
  </si>
  <si>
    <t>牛永光</t>
  </si>
  <si>
    <t>张玉庭</t>
  </si>
  <si>
    <t>翟干臣</t>
  </si>
  <si>
    <t>田秀云</t>
  </si>
  <si>
    <t>张秀法</t>
  </si>
  <si>
    <t>卫乃华</t>
  </si>
  <si>
    <t>杨锦堂</t>
  </si>
  <si>
    <t>邱思功</t>
  </si>
  <si>
    <t>魏道生</t>
  </si>
  <si>
    <t>齐素英</t>
  </si>
  <si>
    <t>吕世蕊</t>
  </si>
  <si>
    <t>张开英</t>
  </si>
  <si>
    <t>赵秀枝</t>
  </si>
  <si>
    <t>董秀英</t>
  </si>
  <si>
    <t>王行法</t>
  </si>
  <si>
    <t>李士俊</t>
  </si>
  <si>
    <t>苗会英</t>
  </si>
  <si>
    <t>王家贵</t>
  </si>
  <si>
    <t>郜玉莲</t>
  </si>
  <si>
    <t>原道顺</t>
  </si>
  <si>
    <t>翟本贤</t>
  </si>
  <si>
    <t>王行西</t>
  </si>
  <si>
    <t>卢素云</t>
  </si>
  <si>
    <t>范思礼</t>
  </si>
  <si>
    <t>赵永周</t>
  </si>
  <si>
    <t>尹昭玉</t>
  </si>
  <si>
    <t>李庆芳</t>
  </si>
  <si>
    <t>苗绵娥</t>
  </si>
  <si>
    <t>李希兰</t>
  </si>
  <si>
    <t>高素兰</t>
  </si>
  <si>
    <t>高同秀</t>
  </si>
  <si>
    <t>张吉恒</t>
  </si>
  <si>
    <t>赵延玲</t>
  </si>
  <si>
    <t>原希荣</t>
  </si>
  <si>
    <t>苗绍烈</t>
  </si>
  <si>
    <t>吴桂枝</t>
  </si>
  <si>
    <t>李修义</t>
  </si>
  <si>
    <t>翟本松</t>
  </si>
  <si>
    <t>史淑莲</t>
  </si>
  <si>
    <t>叶兰英</t>
  </si>
  <si>
    <t>牛培吉</t>
  </si>
  <si>
    <t>张菊莲</t>
  </si>
  <si>
    <t>苗吉星</t>
  </si>
  <si>
    <t>党素芸</t>
  </si>
  <si>
    <t>刘用连</t>
  </si>
  <si>
    <t>常朝安</t>
  </si>
  <si>
    <t>孔凡礼</t>
  </si>
  <si>
    <t>牛明英</t>
  </si>
  <si>
    <t>宋丽华</t>
  </si>
  <si>
    <t>秦德茂</t>
  </si>
  <si>
    <t>赵爱菊</t>
  </si>
  <si>
    <t>刘兰青</t>
  </si>
  <si>
    <t>栗庆粉</t>
  </si>
  <si>
    <t>杜志民</t>
  </si>
  <si>
    <t>张文秀</t>
  </si>
  <si>
    <t>张芝芳</t>
  </si>
  <si>
    <t>孔素英</t>
  </si>
  <si>
    <t>陈荣香</t>
  </si>
  <si>
    <t>牛永才</t>
  </si>
  <si>
    <t>韩太和</t>
  </si>
  <si>
    <t>孔庆荣</t>
  </si>
  <si>
    <t>李清文</t>
  </si>
  <si>
    <t>朱兰英</t>
  </si>
  <si>
    <t>张志虎</t>
  </si>
  <si>
    <t>苗维超</t>
  </si>
  <si>
    <t>付月娥</t>
  </si>
  <si>
    <t>王宗通</t>
  </si>
  <si>
    <t>牛锡武</t>
  </si>
  <si>
    <t>温守兰</t>
  </si>
  <si>
    <t>北海下街居委会</t>
  </si>
  <si>
    <t>白荣喜</t>
  </si>
  <si>
    <t>葛玉玲</t>
  </si>
  <si>
    <t>史桂花</t>
  </si>
  <si>
    <t>史素珍</t>
  </si>
  <si>
    <t>王景花</t>
  </si>
  <si>
    <t>崔云海</t>
  </si>
  <si>
    <t>谷林英</t>
  </si>
  <si>
    <t>贾凤英</t>
  </si>
  <si>
    <t>燕志钦</t>
  </si>
  <si>
    <t>李现英</t>
  </si>
  <si>
    <t>刘树芬</t>
  </si>
  <si>
    <t>周丰英</t>
  </si>
  <si>
    <t>刘开银</t>
  </si>
  <si>
    <t>卢志英</t>
  </si>
  <si>
    <t>杜荣芬</t>
  </si>
  <si>
    <t>李得英</t>
  </si>
  <si>
    <t>李怀信</t>
  </si>
  <si>
    <t>代梅香</t>
  </si>
  <si>
    <t>冯素英</t>
  </si>
  <si>
    <t>李兴义</t>
  </si>
  <si>
    <t>杨俊英</t>
  </si>
  <si>
    <t>卫宗英</t>
  </si>
  <si>
    <t>张怀香</t>
  </si>
  <si>
    <t>姚善英</t>
  </si>
  <si>
    <t>黄慎公</t>
  </si>
  <si>
    <t>黄心端</t>
  </si>
  <si>
    <t>栾秀花</t>
  </si>
  <si>
    <t>韩生才</t>
  </si>
  <si>
    <t>薛太铭</t>
  </si>
  <si>
    <t>崔宪法</t>
  </si>
  <si>
    <t>崔如英</t>
  </si>
  <si>
    <t>崔丙恕</t>
  </si>
  <si>
    <t>王田香</t>
  </si>
  <si>
    <t>代志英</t>
  </si>
  <si>
    <t>马兴川</t>
  </si>
  <si>
    <t>苗荣芬</t>
  </si>
  <si>
    <t>王太香</t>
  </si>
  <si>
    <t>吕坤香</t>
  </si>
  <si>
    <t>吕建花</t>
  </si>
  <si>
    <t>杜志芳</t>
  </si>
  <si>
    <t>杜荣香</t>
  </si>
  <si>
    <t>陈加连</t>
  </si>
  <si>
    <t>朱连香</t>
  </si>
  <si>
    <t>石恒连</t>
  </si>
  <si>
    <t>薛温政</t>
  </si>
  <si>
    <t>候秀英</t>
  </si>
  <si>
    <t>黄心喜</t>
  </si>
  <si>
    <t>崔宗法</t>
  </si>
  <si>
    <t>程传英</t>
  </si>
  <si>
    <t>杜玉琴</t>
  </si>
  <si>
    <t>周备荣</t>
  </si>
  <si>
    <t>石明香</t>
  </si>
  <si>
    <t>卢士道</t>
  </si>
  <si>
    <t>曹桂英</t>
  </si>
  <si>
    <t>李成香</t>
  </si>
  <si>
    <t>崔风娥</t>
  </si>
  <si>
    <t>薛桂香</t>
  </si>
  <si>
    <t>李得芬</t>
  </si>
  <si>
    <t>曹永安</t>
  </si>
  <si>
    <t>陈桂苹</t>
  </si>
  <si>
    <t>周备恕</t>
  </si>
  <si>
    <t>张毅</t>
  </si>
  <si>
    <t>李林平</t>
  </si>
  <si>
    <t>马清连</t>
  </si>
  <si>
    <t>崔宗华</t>
  </si>
  <si>
    <t>周备安</t>
  </si>
  <si>
    <t>姚清花</t>
  </si>
  <si>
    <t>贾兰英</t>
  </si>
  <si>
    <t>杨宗兰</t>
  </si>
  <si>
    <t>薛太荣</t>
  </si>
  <si>
    <t>贾恒礼</t>
  </si>
  <si>
    <t>张元儒</t>
  </si>
  <si>
    <t>薛温明</t>
  </si>
  <si>
    <t>曹风英</t>
  </si>
  <si>
    <t>崔丰香</t>
  </si>
  <si>
    <t>刘现英</t>
  </si>
  <si>
    <t>陈梅玲</t>
  </si>
  <si>
    <t>薛温娥</t>
  </si>
  <si>
    <t>陈月兰</t>
  </si>
  <si>
    <t>田家长</t>
  </si>
  <si>
    <t>贺思礼</t>
  </si>
  <si>
    <t>武耀卿</t>
  </si>
  <si>
    <t>许继兰</t>
  </si>
  <si>
    <t>梁发翔</t>
  </si>
  <si>
    <t>李天保</t>
  </si>
  <si>
    <t>黄玉凤</t>
  </si>
  <si>
    <t>吕秀青</t>
  </si>
  <si>
    <t>芦朴贞</t>
  </si>
  <si>
    <t>王作信</t>
  </si>
  <si>
    <t>史淑兰</t>
  </si>
  <si>
    <t>牛乐喜</t>
  </si>
  <si>
    <t>闫根玉</t>
  </si>
  <si>
    <t>晋正荣</t>
  </si>
  <si>
    <t>张同道</t>
  </si>
  <si>
    <t>牛桂兰</t>
  </si>
  <si>
    <t>苗翠莲</t>
  </si>
  <si>
    <t>张同勤</t>
  </si>
  <si>
    <t>原洁</t>
  </si>
  <si>
    <t>杜桂平</t>
  </si>
  <si>
    <t>冯淑先</t>
  </si>
  <si>
    <t>冉秀如</t>
  </si>
  <si>
    <t>宋小随</t>
  </si>
  <si>
    <t>吴继德</t>
  </si>
  <si>
    <t>马俊杰</t>
  </si>
  <si>
    <t>杜作英</t>
  </si>
  <si>
    <t>杨才花</t>
  </si>
  <si>
    <t>丁荷荣</t>
  </si>
  <si>
    <t>千立国</t>
  </si>
  <si>
    <t>孔凡永</t>
  </si>
  <si>
    <t>李显花</t>
  </si>
  <si>
    <t>王行素</t>
  </si>
  <si>
    <t>卞玉青</t>
  </si>
  <si>
    <t>邓学英</t>
  </si>
  <si>
    <t>张占华</t>
  </si>
  <si>
    <t>郭鸿元</t>
  </si>
  <si>
    <t>郭秀芳</t>
  </si>
  <si>
    <t>尚风琴</t>
  </si>
  <si>
    <t>杜桂兰</t>
  </si>
  <si>
    <t>姚天洪</t>
  </si>
  <si>
    <t>张俊英</t>
  </si>
  <si>
    <t>范中华</t>
  </si>
  <si>
    <t>贺棣忠</t>
  </si>
  <si>
    <t>陈秀珠</t>
  </si>
  <si>
    <t>左志荣</t>
  </si>
  <si>
    <t>畅太平</t>
  </si>
  <si>
    <t>李承富</t>
  </si>
  <si>
    <t>范青连</t>
  </si>
  <si>
    <t>陈景铎</t>
  </si>
  <si>
    <t>卢庆凤</t>
  </si>
  <si>
    <t>张延庆</t>
  </si>
  <si>
    <t>张开均</t>
  </si>
  <si>
    <t>吕鸣忠</t>
  </si>
  <si>
    <t>聂敏玉</t>
  </si>
  <si>
    <t>李继堂</t>
  </si>
  <si>
    <t>贾绪初</t>
  </si>
  <si>
    <t>薛同刚</t>
  </si>
  <si>
    <t>薛春英</t>
  </si>
  <si>
    <t>芦青云</t>
  </si>
  <si>
    <t>田孝忠</t>
  </si>
  <si>
    <t>孙王青</t>
  </si>
  <si>
    <t>杨型海</t>
  </si>
  <si>
    <t>张耀南</t>
  </si>
  <si>
    <t>张庆敏</t>
  </si>
  <si>
    <t>姚风莲</t>
  </si>
  <si>
    <t>孔向玲</t>
  </si>
  <si>
    <t>赵年鹏</t>
  </si>
  <si>
    <t>王静华</t>
  </si>
  <si>
    <t>黄新连</t>
  </si>
  <si>
    <t>吕建武</t>
  </si>
  <si>
    <t>李道香</t>
  </si>
  <si>
    <t>苗天法</t>
  </si>
  <si>
    <t>薛志英</t>
  </si>
  <si>
    <t>梁振清</t>
  </si>
  <si>
    <t>李英杰</t>
  </si>
  <si>
    <t>苗绍祥</t>
  </si>
  <si>
    <t>任素英</t>
  </si>
  <si>
    <t>和秀兰</t>
  </si>
  <si>
    <t>李建花</t>
  </si>
  <si>
    <t>张长科</t>
  </si>
  <si>
    <t>李昌瑞</t>
  </si>
  <si>
    <t>王世文</t>
  </si>
  <si>
    <t>杨玉波</t>
  </si>
  <si>
    <t>江振发</t>
  </si>
  <si>
    <t>郝兆瑞</t>
  </si>
  <si>
    <t>李志富</t>
  </si>
  <si>
    <t>许克让</t>
  </si>
  <si>
    <t>侯守身</t>
  </si>
  <si>
    <t>卫克云</t>
  </si>
  <si>
    <t>牛芳勤</t>
  </si>
  <si>
    <t>李文元</t>
  </si>
  <si>
    <t>王敏宣</t>
  </si>
  <si>
    <t>尹爱竹</t>
  </si>
  <si>
    <t>原喜兰</t>
  </si>
  <si>
    <t>葛居高</t>
  </si>
  <si>
    <t>张传绪</t>
  </si>
  <si>
    <t>秦淑琴</t>
  </si>
  <si>
    <t>李竹霞</t>
  </si>
  <si>
    <t>彭延英</t>
  </si>
  <si>
    <t>孔繁华</t>
  </si>
  <si>
    <t>张广忠</t>
  </si>
  <si>
    <t>史德连</t>
  </si>
  <si>
    <t>靳春梅</t>
  </si>
  <si>
    <t>段其芳</t>
  </si>
  <si>
    <t>秦修兰</t>
  </si>
  <si>
    <t>黄翠英</t>
  </si>
  <si>
    <t>王承迁</t>
  </si>
  <si>
    <t>侯素娥</t>
  </si>
  <si>
    <t>位玉荣</t>
  </si>
  <si>
    <t>李清兰</t>
  </si>
  <si>
    <t>钱永香</t>
  </si>
  <si>
    <t>张宗富</t>
  </si>
  <si>
    <t>张邦秀</t>
  </si>
  <si>
    <t>闫秀贤</t>
  </si>
  <si>
    <t>李庭兰</t>
  </si>
  <si>
    <t>梁德斌</t>
  </si>
  <si>
    <t>董素娟</t>
  </si>
  <si>
    <t>蔡彰玉</t>
  </si>
  <si>
    <t>李尽荣</t>
  </si>
  <si>
    <t>王春莲</t>
  </si>
  <si>
    <t>田秀安</t>
  </si>
  <si>
    <t>卢素英</t>
  </si>
  <si>
    <t>翟祖芳</t>
  </si>
  <si>
    <t>庞朵夫</t>
  </si>
  <si>
    <t>孔庆凰</t>
  </si>
  <si>
    <t>段淑武</t>
  </si>
  <si>
    <t>张广英</t>
  </si>
  <si>
    <t>范秀琴</t>
  </si>
  <si>
    <t>腾科</t>
  </si>
  <si>
    <t>陈书英</t>
  </si>
  <si>
    <t>克井镇古泉村</t>
  </si>
  <si>
    <t>郝步兰</t>
  </si>
  <si>
    <t>孙荣喜</t>
  </si>
  <si>
    <t>卫传立</t>
  </si>
  <si>
    <t>克井镇大郭富</t>
  </si>
  <si>
    <t>王家荣</t>
  </si>
  <si>
    <t>李喜光</t>
  </si>
  <si>
    <t>苗绍玉</t>
  </si>
  <si>
    <t>王成花</t>
  </si>
  <si>
    <t>苗风花</t>
  </si>
  <si>
    <t>克井镇双峰村</t>
  </si>
  <si>
    <t>苗建兰</t>
  </si>
  <si>
    <t>琚秀英</t>
  </si>
  <si>
    <t>克井镇北乔庄</t>
  </si>
  <si>
    <t>常素英</t>
  </si>
  <si>
    <t>陶玉霞</t>
  </si>
  <si>
    <t>梁振合</t>
  </si>
  <si>
    <t>党继英</t>
  </si>
  <si>
    <t>秦夕清</t>
  </si>
  <si>
    <t>苗红连</t>
  </si>
  <si>
    <t>杜立华</t>
  </si>
  <si>
    <t>闫正立</t>
  </si>
  <si>
    <t>卫同立</t>
  </si>
  <si>
    <t>克井镇寨河苑村（东滩）</t>
  </si>
  <si>
    <t>王经英</t>
  </si>
  <si>
    <t>常秀花</t>
  </si>
  <si>
    <t>克井镇勋新村</t>
  </si>
  <si>
    <t>克井镇小郭富</t>
  </si>
  <si>
    <t>张绍连</t>
  </si>
  <si>
    <t>范月娥</t>
  </si>
  <si>
    <t>克井镇教办（五中）</t>
  </si>
  <si>
    <t>范本英</t>
  </si>
  <si>
    <t>克井镇济煤公司（北海）</t>
  </si>
  <si>
    <t>郭青枝</t>
  </si>
  <si>
    <t>韩庭兰</t>
  </si>
  <si>
    <t>徐秀英</t>
  </si>
  <si>
    <t>彭才英</t>
  </si>
  <si>
    <t>白小如</t>
  </si>
  <si>
    <t>程连英</t>
  </si>
  <si>
    <t>杨材勇</t>
  </si>
  <si>
    <t>王秀青</t>
  </si>
  <si>
    <t>苗绍英</t>
  </si>
  <si>
    <t>巩佩英</t>
  </si>
  <si>
    <t>克井镇酒务</t>
  </si>
  <si>
    <t>郝祥瑞</t>
  </si>
  <si>
    <t>苗绍支</t>
  </si>
  <si>
    <t>卫传荣</t>
  </si>
  <si>
    <t>党思娥</t>
  </si>
  <si>
    <t>史淑铭</t>
  </si>
  <si>
    <t>黄其英</t>
  </si>
  <si>
    <t>酒富伦</t>
  </si>
  <si>
    <t>闫翠连</t>
  </si>
  <si>
    <t>原计花</t>
  </si>
  <si>
    <t>薛青英</t>
  </si>
  <si>
    <t>卢广英</t>
  </si>
  <si>
    <t>王经宣</t>
  </si>
  <si>
    <t>翟兴桂</t>
  </si>
  <si>
    <t>酒得龙</t>
  </si>
  <si>
    <t>张凤莲</t>
  </si>
  <si>
    <t>贾年英</t>
  </si>
  <si>
    <t>苗才义</t>
  </si>
  <si>
    <t>冯秀枝</t>
  </si>
  <si>
    <t>任传政</t>
  </si>
  <si>
    <t>赵本高</t>
  </si>
  <si>
    <t>尚玉娥</t>
  </si>
  <si>
    <t>葛秀兰</t>
  </si>
  <si>
    <t>克井镇济煤公司（铁案）</t>
  </si>
  <si>
    <t>张纯学</t>
  </si>
  <si>
    <t>克井镇寨河苑村(渠首)</t>
  </si>
  <si>
    <t>葛宏川</t>
  </si>
  <si>
    <t>原敬兰</t>
  </si>
  <si>
    <t>韦风英</t>
  </si>
  <si>
    <t>刘计荣</t>
  </si>
  <si>
    <t>常秀芳</t>
  </si>
  <si>
    <t>苗洪昌</t>
  </si>
  <si>
    <t>王起恩</t>
  </si>
  <si>
    <t>克井镇后沟河</t>
  </si>
  <si>
    <t>刘保玲</t>
  </si>
  <si>
    <t>葛有运</t>
  </si>
  <si>
    <t>贺兰英</t>
  </si>
  <si>
    <t>克井镇王才庄</t>
  </si>
  <si>
    <t>任传经</t>
  </si>
  <si>
    <t>苗占月</t>
  </si>
  <si>
    <t>黄翠连</t>
  </si>
  <si>
    <t>史永花</t>
  </si>
  <si>
    <t>乔庆兰</t>
  </si>
  <si>
    <t>田孝英</t>
  </si>
  <si>
    <t>郝祥花</t>
  </si>
  <si>
    <t>李学林</t>
  </si>
  <si>
    <t>苗既中</t>
  </si>
  <si>
    <t>卫同娥</t>
  </si>
  <si>
    <t>克井镇寨河苑村（圪料滩）</t>
  </si>
  <si>
    <t>卫中立</t>
  </si>
  <si>
    <t>范连花</t>
  </si>
  <si>
    <t>原翠娥</t>
  </si>
  <si>
    <t>巩厚花</t>
  </si>
  <si>
    <t>苗瑞英</t>
  </si>
  <si>
    <t>宋文清</t>
  </si>
  <si>
    <t>苗树升</t>
  </si>
  <si>
    <t>谢瑞青</t>
  </si>
  <si>
    <t>贾玉枝</t>
  </si>
  <si>
    <t>克井镇西许村（纺机厂）</t>
  </si>
  <si>
    <t>张福臣</t>
  </si>
  <si>
    <t>王传高</t>
  </si>
  <si>
    <t>原有禄</t>
  </si>
  <si>
    <t>谷秀芳</t>
  </si>
  <si>
    <t>苗绍花</t>
  </si>
  <si>
    <t>王起顺</t>
  </si>
  <si>
    <t>李安花</t>
  </si>
  <si>
    <t>卢光明</t>
  </si>
  <si>
    <t>韩桂珍</t>
  </si>
  <si>
    <t>范明义</t>
  </si>
  <si>
    <t>王宗顺</t>
  </si>
  <si>
    <t>李述清</t>
  </si>
  <si>
    <t>牛明茂</t>
  </si>
  <si>
    <t>克井镇虎尾河</t>
  </si>
  <si>
    <t>卢小冲</t>
  </si>
  <si>
    <t>范江文</t>
  </si>
  <si>
    <t>张应风</t>
  </si>
  <si>
    <t>彭延花</t>
  </si>
  <si>
    <t>张玉贤</t>
  </si>
  <si>
    <t>牛明连</t>
  </si>
  <si>
    <t>贾绪英</t>
  </si>
  <si>
    <t>代志华</t>
  </si>
  <si>
    <t>张翠娥</t>
  </si>
  <si>
    <t>宋庆元</t>
  </si>
  <si>
    <t>苗田仁</t>
  </si>
  <si>
    <t>彭延素</t>
  </si>
  <si>
    <t>郑爱兰</t>
  </si>
  <si>
    <t>张振娥</t>
  </si>
  <si>
    <t>薛至中</t>
  </si>
  <si>
    <t>克井镇后沟河村</t>
  </si>
  <si>
    <t>孟小粉</t>
  </si>
  <si>
    <t>克井镇原昌村（山水世界城）</t>
  </si>
  <si>
    <t>张学菊</t>
  </si>
  <si>
    <t>克井镇寨河苑村（沁西）</t>
  </si>
  <si>
    <t>葛玉娥</t>
  </si>
  <si>
    <t>陈更花</t>
  </si>
  <si>
    <t>史义连</t>
  </si>
  <si>
    <t>苗维业</t>
  </si>
  <si>
    <t>李均英</t>
  </si>
  <si>
    <t>谭兆福</t>
  </si>
  <si>
    <t>克井镇南凡</t>
  </si>
  <si>
    <t>苗思立</t>
  </si>
  <si>
    <t>克井镇石河</t>
  </si>
  <si>
    <t>郎青兰</t>
  </si>
  <si>
    <t>卫同培</t>
  </si>
  <si>
    <t>王宗陆</t>
  </si>
  <si>
    <t>黄习娥</t>
  </si>
  <si>
    <t>刘翠兰</t>
  </si>
  <si>
    <t>张翠荣</t>
  </si>
  <si>
    <t>李绪兰</t>
  </si>
  <si>
    <t>苗绍菊</t>
  </si>
  <si>
    <t>克井镇南凡村</t>
  </si>
  <si>
    <t>杜秀云</t>
  </si>
  <si>
    <t>张安英</t>
  </si>
  <si>
    <t>崔世连</t>
  </si>
  <si>
    <t>克井镇大郭付村</t>
  </si>
  <si>
    <t>张守连</t>
  </si>
  <si>
    <t>高秀华</t>
  </si>
  <si>
    <t>杨春连</t>
  </si>
  <si>
    <t>范小美</t>
  </si>
  <si>
    <t>彭玉明</t>
  </si>
  <si>
    <t>卫乃安</t>
  </si>
  <si>
    <t>克井镇新庄</t>
  </si>
  <si>
    <t>葛家兴</t>
  </si>
  <si>
    <t>吴跃花</t>
  </si>
  <si>
    <t>李新正</t>
  </si>
  <si>
    <t>常方清</t>
  </si>
  <si>
    <t>宗玉娥</t>
  </si>
  <si>
    <t>苗先锋</t>
  </si>
  <si>
    <t>柴双兰</t>
  </si>
  <si>
    <t>克井镇寨河苑村(河东)</t>
  </si>
  <si>
    <t>谢桂英</t>
  </si>
  <si>
    <t>葛翠莲</t>
  </si>
  <si>
    <t>克井镇原昌（济煤）</t>
  </si>
  <si>
    <t>李德庆</t>
  </si>
  <si>
    <t>张善俊</t>
  </si>
  <si>
    <t>克井镇原昌村（教办）</t>
  </si>
  <si>
    <t>张作杰</t>
  </si>
  <si>
    <t>张清珍</t>
  </si>
  <si>
    <t>段丹令</t>
  </si>
  <si>
    <t>谭淑贤</t>
  </si>
  <si>
    <t>公和尚</t>
  </si>
  <si>
    <t>苗田如</t>
  </si>
  <si>
    <t>牛乐花</t>
  </si>
  <si>
    <t>周成兰</t>
  </si>
  <si>
    <t>石新秀</t>
  </si>
  <si>
    <t>苗兰英</t>
  </si>
  <si>
    <t>张玉道</t>
  </si>
  <si>
    <t>晋贞秀</t>
  </si>
  <si>
    <t>常方秀</t>
  </si>
  <si>
    <t>贾元红</t>
  </si>
  <si>
    <t>牛明林</t>
  </si>
  <si>
    <t>成明翠</t>
  </si>
  <si>
    <t>张应娥</t>
  </si>
  <si>
    <t>范月计</t>
  </si>
  <si>
    <t>王世亮</t>
  </si>
  <si>
    <t>东全娘</t>
  </si>
  <si>
    <t>吴桂花</t>
  </si>
  <si>
    <t>原道娥</t>
  </si>
  <si>
    <t>于良英</t>
  </si>
  <si>
    <t>苗思花</t>
  </si>
  <si>
    <t>闫翠英</t>
  </si>
  <si>
    <t>孙爱芬</t>
  </si>
  <si>
    <t>王清兰</t>
  </si>
  <si>
    <t>苗绵松</t>
  </si>
  <si>
    <t>于风兰</t>
  </si>
  <si>
    <t>苗绍谦</t>
  </si>
  <si>
    <t>安保兰</t>
  </si>
  <si>
    <t>郝荣英</t>
  </si>
  <si>
    <t>范荣英</t>
  </si>
  <si>
    <t>范清义</t>
  </si>
  <si>
    <t>崔进才</t>
  </si>
  <si>
    <t>黄爱芝</t>
  </si>
  <si>
    <t>张国致</t>
  </si>
  <si>
    <t>刘翠</t>
  </si>
  <si>
    <t>赵年山</t>
  </si>
  <si>
    <t>张广连</t>
  </si>
  <si>
    <t>苗先升</t>
  </si>
  <si>
    <t>郝步仙</t>
  </si>
  <si>
    <t>齐勤丰</t>
  </si>
  <si>
    <t>段思旗</t>
  </si>
  <si>
    <t>张化智</t>
  </si>
  <si>
    <t>贾春洲</t>
  </si>
  <si>
    <t>崔炳富</t>
  </si>
  <si>
    <t>刘克明</t>
  </si>
  <si>
    <t>谭兆祯</t>
  </si>
  <si>
    <t>谢凤梧</t>
  </si>
  <si>
    <t>王宗智</t>
  </si>
  <si>
    <t>酒传和</t>
  </si>
  <si>
    <t>范德玉</t>
  </si>
  <si>
    <t>苗洪月</t>
  </si>
  <si>
    <t>李安福</t>
  </si>
  <si>
    <t>高其堂</t>
  </si>
  <si>
    <t>梁玉荣</t>
  </si>
  <si>
    <t>徐致兰</t>
  </si>
  <si>
    <t>谭老更</t>
  </si>
  <si>
    <t>闫正标</t>
  </si>
  <si>
    <t>张战花</t>
  </si>
  <si>
    <t>王行才</t>
  </si>
  <si>
    <t>李昌英</t>
  </si>
  <si>
    <t>刘海花</t>
  </si>
  <si>
    <t>苗绍国</t>
  </si>
  <si>
    <t>苗步花</t>
  </si>
  <si>
    <t>苗树娥</t>
  </si>
  <si>
    <t>卢建华</t>
  </si>
  <si>
    <t>陈存礼</t>
  </si>
  <si>
    <t>买寸兰</t>
  </si>
  <si>
    <t>王明清</t>
  </si>
  <si>
    <t>郭玉丰</t>
  </si>
  <si>
    <t>丹素清</t>
  </si>
  <si>
    <t>陈家琴</t>
  </si>
  <si>
    <t>任荣花</t>
  </si>
  <si>
    <t>李学琴</t>
  </si>
  <si>
    <t>李季荣</t>
  </si>
  <si>
    <t>李学德</t>
  </si>
  <si>
    <t>王生琴</t>
  </si>
  <si>
    <t>闫恒安</t>
  </si>
  <si>
    <t>李清山</t>
  </si>
  <si>
    <t>魏树明</t>
  </si>
  <si>
    <t>马桂兰</t>
  </si>
  <si>
    <t>李忠英</t>
  </si>
  <si>
    <t>王清香</t>
  </si>
  <si>
    <t>谭瑞清</t>
  </si>
  <si>
    <t>常乐芝</t>
  </si>
  <si>
    <t>薛俊汗</t>
  </si>
  <si>
    <t>田多麦</t>
  </si>
  <si>
    <t>晋祯文</t>
  </si>
  <si>
    <t>买有时</t>
  </si>
  <si>
    <t>李玉勇</t>
  </si>
  <si>
    <t>李雪莲</t>
  </si>
  <si>
    <t>商怀乐</t>
  </si>
  <si>
    <t>李世荣</t>
  </si>
  <si>
    <t>李存仅</t>
  </si>
  <si>
    <t>丁明堂</t>
  </si>
  <si>
    <t>李清花</t>
  </si>
  <si>
    <t>葛玉琴</t>
  </si>
  <si>
    <t>闫炳华</t>
  </si>
  <si>
    <t>张善新</t>
  </si>
  <si>
    <t>李彩英</t>
  </si>
  <si>
    <t>刘其连</t>
  </si>
  <si>
    <t>赵原英</t>
  </si>
  <si>
    <t>白牡丹</t>
  </si>
  <si>
    <t>牛培青</t>
  </si>
  <si>
    <t>牛进连</t>
  </si>
  <si>
    <t>李玉儒</t>
  </si>
  <si>
    <t>位青连</t>
  </si>
  <si>
    <t>崔桂芬</t>
  </si>
  <si>
    <t>赵宗安</t>
  </si>
  <si>
    <t>和翠英</t>
  </si>
  <si>
    <t>谢良花</t>
  </si>
  <si>
    <t>张竹君</t>
  </si>
  <si>
    <t>王翠香</t>
  </si>
  <si>
    <t>吕金莲</t>
  </si>
  <si>
    <t>张明廉</t>
  </si>
  <si>
    <t>张成生</t>
  </si>
  <si>
    <t>崔秀荣</t>
  </si>
  <si>
    <t>党秀荣</t>
  </si>
  <si>
    <t>黄新才</t>
  </si>
  <si>
    <t>陈立尧</t>
  </si>
  <si>
    <t>肖世英</t>
  </si>
  <si>
    <t>闫秀云</t>
  </si>
  <si>
    <t>都志花</t>
  </si>
  <si>
    <t>乔风英</t>
  </si>
  <si>
    <t>李凤水</t>
  </si>
  <si>
    <t>卢广周</t>
  </si>
  <si>
    <t>李年英</t>
  </si>
  <si>
    <t>聂怀田</t>
  </si>
  <si>
    <t>卢广平</t>
  </si>
  <si>
    <t>贾海棠</t>
  </si>
  <si>
    <t>李绪祥</t>
  </si>
  <si>
    <t>赵中英</t>
  </si>
  <si>
    <t>李钦元</t>
  </si>
  <si>
    <t>邓玉莲</t>
  </si>
  <si>
    <t>袁素英</t>
  </si>
  <si>
    <t>冯喜富</t>
  </si>
  <si>
    <t>李荣昌</t>
  </si>
  <si>
    <t>徐桂青</t>
  </si>
  <si>
    <t>张希堂</t>
  </si>
  <si>
    <t>商顺礼</t>
  </si>
  <si>
    <t>段素清</t>
  </si>
  <si>
    <t>魏风英</t>
  </si>
  <si>
    <t>肖秀英</t>
  </si>
  <si>
    <t>赵忠德</t>
  </si>
  <si>
    <t>李玉良</t>
  </si>
  <si>
    <t>田孝顺</t>
  </si>
  <si>
    <t>郑玉青</t>
  </si>
  <si>
    <t>牛之兰</t>
  </si>
  <si>
    <t>和秋英</t>
  </si>
  <si>
    <t>魏树堂</t>
  </si>
  <si>
    <t>王青梅</t>
  </si>
  <si>
    <t>潘玉珍</t>
  </si>
  <si>
    <t>陆清秀</t>
  </si>
  <si>
    <t>田玉连</t>
  </si>
  <si>
    <t>魏正有</t>
  </si>
  <si>
    <t>陈学荣</t>
  </si>
  <si>
    <t>袁桂玲</t>
  </si>
  <si>
    <t>冯克正</t>
  </si>
  <si>
    <t>商怀芳</t>
  </si>
  <si>
    <t>张体祥</t>
  </si>
  <si>
    <t>李林昌</t>
  </si>
  <si>
    <t>田效兰</t>
  </si>
  <si>
    <t>田顺芝</t>
  </si>
  <si>
    <t>赵年玉</t>
  </si>
  <si>
    <t>聂玉华</t>
  </si>
  <si>
    <t>颜秀勤</t>
  </si>
  <si>
    <t>陈文魁</t>
  </si>
  <si>
    <t>张天右</t>
  </si>
  <si>
    <t>袁素莲</t>
  </si>
  <si>
    <t>刘福荣</t>
  </si>
  <si>
    <t>贾世荣</t>
  </si>
  <si>
    <t>杜光兰</t>
  </si>
  <si>
    <t>李昭花</t>
  </si>
  <si>
    <t>齐铭勋</t>
  </si>
  <si>
    <t>徐桂荣</t>
  </si>
  <si>
    <t>李道信</t>
  </si>
  <si>
    <t>张同文</t>
  </si>
  <si>
    <t>张秀芳</t>
  </si>
  <si>
    <t>周梅荣</t>
  </si>
  <si>
    <t>周兰英</t>
  </si>
  <si>
    <t>卜素勤</t>
  </si>
  <si>
    <t>杨丕花</t>
  </si>
  <si>
    <t>王定连</t>
  </si>
  <si>
    <t>齐汝清</t>
  </si>
  <si>
    <t>徐桂连</t>
  </si>
  <si>
    <t>薛凤莲</t>
  </si>
  <si>
    <t>郑敬宽</t>
  </si>
  <si>
    <t>薛明行</t>
  </si>
  <si>
    <t>李庆仁</t>
  </si>
  <si>
    <t>杨凤花</t>
  </si>
  <si>
    <t>翟吉武</t>
  </si>
  <si>
    <t>曹学芬</t>
  </si>
  <si>
    <t>王安业</t>
  </si>
  <si>
    <t>赵永秀</t>
  </si>
  <si>
    <t>李居端</t>
  </si>
  <si>
    <t>周集英</t>
  </si>
  <si>
    <t>周观臣</t>
  </si>
  <si>
    <t>琚连清</t>
  </si>
  <si>
    <t>酒召芬</t>
  </si>
  <si>
    <t>马素兰</t>
  </si>
  <si>
    <t>温秀兰</t>
  </si>
  <si>
    <t>蒋法花</t>
  </si>
  <si>
    <t>范光俊</t>
  </si>
  <si>
    <t>吴贤华</t>
  </si>
  <si>
    <t>刘正香</t>
  </si>
  <si>
    <t>吴景德</t>
  </si>
  <si>
    <t>李友瑞</t>
  </si>
  <si>
    <t>杨型金</t>
  </si>
  <si>
    <t>杨廷棉</t>
  </si>
  <si>
    <t>赵花永</t>
  </si>
  <si>
    <t>郑桂兰</t>
  </si>
  <si>
    <t>赵世铭</t>
  </si>
  <si>
    <t>史德忠</t>
  </si>
  <si>
    <t>齐树花</t>
  </si>
  <si>
    <t>王天芬</t>
  </si>
  <si>
    <t>杨丕成</t>
  </si>
  <si>
    <t>雷素萍</t>
  </si>
  <si>
    <t>刘明德</t>
  </si>
  <si>
    <t>耿秀兰</t>
  </si>
  <si>
    <t>薛素英</t>
  </si>
  <si>
    <t>蒋金永</t>
  </si>
  <si>
    <t>任传兴</t>
  </si>
  <si>
    <t>吴贤明</t>
  </si>
  <si>
    <t>姚天荣</t>
  </si>
  <si>
    <t>王寸芬</t>
  </si>
  <si>
    <t>何先停</t>
  </si>
  <si>
    <t>蒋金玲</t>
  </si>
  <si>
    <t>周月花</t>
  </si>
  <si>
    <t>李吉花</t>
  </si>
  <si>
    <t>薛太玲</t>
  </si>
  <si>
    <t>李承孝</t>
  </si>
  <si>
    <t>郑月英</t>
  </si>
  <si>
    <t>陈家才</t>
  </si>
  <si>
    <t>褚瑞花</t>
  </si>
  <si>
    <t>酒绪花</t>
  </si>
  <si>
    <t>杨丕富</t>
  </si>
  <si>
    <t>郭守法</t>
  </si>
  <si>
    <t>代有明</t>
  </si>
  <si>
    <t>郑宣令</t>
  </si>
  <si>
    <t>王聚花</t>
  </si>
  <si>
    <t>蒋庆堂</t>
  </si>
  <si>
    <t>苗支生</t>
  </si>
  <si>
    <t>杨玉芳</t>
  </si>
  <si>
    <t>郝祥兆</t>
  </si>
  <si>
    <t>杜志兰</t>
  </si>
  <si>
    <t>王德宣</t>
  </si>
  <si>
    <t>王思怀</t>
  </si>
  <si>
    <t>王金英</t>
  </si>
  <si>
    <t>孙士英</t>
  </si>
  <si>
    <t>郑庆勋</t>
  </si>
  <si>
    <t>卫元朝</t>
  </si>
  <si>
    <t>李孝云</t>
  </si>
  <si>
    <t>杨爱英</t>
  </si>
  <si>
    <t>刘照来</t>
  </si>
  <si>
    <t>琚秀芬</t>
  </si>
  <si>
    <t>齐汝淮</t>
  </si>
  <si>
    <t>郑素香</t>
  </si>
  <si>
    <t>翟素琴</t>
  </si>
  <si>
    <t>郝祥琴</t>
  </si>
  <si>
    <t>蒋秀云</t>
  </si>
  <si>
    <t>许克秀</t>
  </si>
  <si>
    <t>郑吉凤</t>
  </si>
  <si>
    <t>曹学文</t>
  </si>
  <si>
    <t>王安珍</t>
  </si>
  <si>
    <t>李传芬</t>
  </si>
  <si>
    <t>郑敬玉</t>
  </si>
  <si>
    <t>张书芳</t>
  </si>
  <si>
    <t>李来英</t>
  </si>
  <si>
    <t>张广庭</t>
  </si>
  <si>
    <t>王安寸</t>
  </si>
  <si>
    <t>徐瑞芬</t>
  </si>
  <si>
    <t>王定仁</t>
  </si>
  <si>
    <t>郑仁香</t>
  </si>
  <si>
    <t>蒋玉莲</t>
  </si>
  <si>
    <t>孔繁厚</t>
  </si>
  <si>
    <t>王才香</t>
  </si>
  <si>
    <t>杨型花</t>
  </si>
  <si>
    <t>石立会</t>
  </si>
  <si>
    <t>苗玉花</t>
  </si>
  <si>
    <t>郑秀清</t>
  </si>
  <si>
    <t>李孔武</t>
  </si>
  <si>
    <t>李红道</t>
  </si>
  <si>
    <t>李清源</t>
  </si>
  <si>
    <t>杨会兰</t>
  </si>
  <si>
    <t>杨贵玲</t>
  </si>
  <si>
    <t>聂敏智</t>
  </si>
  <si>
    <t>崔益民</t>
  </si>
  <si>
    <t>王有库</t>
  </si>
  <si>
    <t>赵怀永</t>
  </si>
  <si>
    <t>韩翠花</t>
  </si>
  <si>
    <t>杨桂堂</t>
  </si>
  <si>
    <t>郑怀森</t>
  </si>
  <si>
    <t>孔令华</t>
  </si>
  <si>
    <t>张国存</t>
  </si>
  <si>
    <t>张习恒</t>
  </si>
  <si>
    <t>王富荣</t>
  </si>
  <si>
    <t>唐冠仁</t>
  </si>
  <si>
    <t>卜龙琴</t>
  </si>
  <si>
    <t>侯超光</t>
  </si>
  <si>
    <t>苗枝义</t>
  </si>
  <si>
    <t>李维贤</t>
  </si>
  <si>
    <t>杨淑花</t>
  </si>
  <si>
    <t>贾芳芝</t>
  </si>
  <si>
    <t>李计英</t>
  </si>
  <si>
    <t>王治和</t>
  </si>
  <si>
    <t>沁园街道沁园东夫人头居委会</t>
  </si>
  <si>
    <t>邱素英</t>
  </si>
  <si>
    <t>郭天喜</t>
  </si>
  <si>
    <t>刘秀娟</t>
  </si>
  <si>
    <t>贾凤荣</t>
  </si>
  <si>
    <t>王文秀</t>
  </si>
  <si>
    <t>张保宣</t>
  </si>
  <si>
    <t>刘燕仪</t>
  </si>
  <si>
    <t>王应敏</t>
  </si>
  <si>
    <t>郑德香</t>
  </si>
  <si>
    <t>高云兴</t>
  </si>
  <si>
    <t>张元义</t>
  </si>
  <si>
    <t>曹凤英</t>
  </si>
  <si>
    <t>杨才兰</t>
  </si>
  <si>
    <t>王凤娥</t>
  </si>
  <si>
    <t>戴生棠</t>
  </si>
  <si>
    <t>张九梅</t>
  </si>
  <si>
    <t>沁园街道兴华社区济河苑</t>
  </si>
  <si>
    <t>王恩甫</t>
  </si>
  <si>
    <t>张施堃</t>
  </si>
  <si>
    <t>郭启泰</t>
  </si>
  <si>
    <t>薛忠靖</t>
  </si>
  <si>
    <t>陈秉崑</t>
  </si>
  <si>
    <t>尹美荣</t>
  </si>
  <si>
    <t>张香则</t>
  </si>
  <si>
    <t>周淑珍</t>
  </si>
  <si>
    <t>王素玲</t>
  </si>
  <si>
    <t>张成财</t>
  </si>
  <si>
    <t>邵明祥</t>
  </si>
  <si>
    <t>王桂菊</t>
  </si>
  <si>
    <t>李际梅</t>
  </si>
  <si>
    <t>韩希荣</t>
  </si>
  <si>
    <t>张宝堂</t>
  </si>
  <si>
    <t>申秀英</t>
  </si>
  <si>
    <t>张翠英</t>
  </si>
  <si>
    <t>李美容</t>
  </si>
  <si>
    <t>高志刚</t>
  </si>
  <si>
    <t>郭贵旺</t>
  </si>
  <si>
    <t>靖文英</t>
  </si>
  <si>
    <t>陈荣霄</t>
  </si>
  <si>
    <t>王玉凤</t>
  </si>
  <si>
    <t>李孔兰</t>
  </si>
  <si>
    <t>孙承轩</t>
  </si>
  <si>
    <t>李正秀</t>
  </si>
  <si>
    <t>孙成州</t>
  </si>
  <si>
    <t>赵树修</t>
  </si>
  <si>
    <t>李振梅</t>
  </si>
  <si>
    <t>李奎亮</t>
  </si>
  <si>
    <t>苗风兰</t>
  </si>
  <si>
    <t>高秀兰</t>
  </si>
  <si>
    <t>高怀景</t>
  </si>
  <si>
    <t>赵永和</t>
  </si>
  <si>
    <t>闫玉花</t>
  </si>
  <si>
    <t>郑桂英</t>
  </si>
  <si>
    <t>李忠义</t>
  </si>
  <si>
    <t>卫风琴</t>
  </si>
  <si>
    <t>闫仁英</t>
  </si>
  <si>
    <t>刘昶</t>
  </si>
  <si>
    <t>卫乃东</t>
  </si>
  <si>
    <t>陈淑英</t>
  </si>
  <si>
    <t>赵宗胜</t>
  </si>
  <si>
    <t>孙宪英</t>
  </si>
  <si>
    <t>刘玉杰</t>
  </si>
  <si>
    <t>侯玉芝</t>
  </si>
  <si>
    <t>李芸生</t>
  </si>
  <si>
    <t>燕素梅</t>
  </si>
  <si>
    <t>翟桂娥</t>
  </si>
  <si>
    <t>刘传香</t>
  </si>
  <si>
    <t>范玉田</t>
  </si>
  <si>
    <t>苗既兰</t>
  </si>
  <si>
    <t>康月英</t>
  </si>
  <si>
    <t>李品庭</t>
  </si>
  <si>
    <t>高世秀</t>
  </si>
  <si>
    <t>段希兰</t>
  </si>
  <si>
    <t>宗承杰</t>
  </si>
  <si>
    <t>王志英</t>
  </si>
  <si>
    <t>李巧成</t>
  </si>
  <si>
    <t>韩桂连</t>
  </si>
  <si>
    <t>梁金兰</t>
  </si>
  <si>
    <t>李友香</t>
  </si>
  <si>
    <t>赵来法</t>
  </si>
  <si>
    <t>王香兰</t>
  </si>
  <si>
    <t>李丕英</t>
  </si>
  <si>
    <t>张进英</t>
  </si>
  <si>
    <t>赵玉清</t>
  </si>
  <si>
    <t>郭琳</t>
  </si>
  <si>
    <t>孙明义</t>
  </si>
  <si>
    <t>李志乐</t>
  </si>
  <si>
    <t>周美娇</t>
  </si>
  <si>
    <t>马德文</t>
  </si>
  <si>
    <t>熊道凡</t>
  </si>
  <si>
    <t>杨文全</t>
  </si>
  <si>
    <t>赵永瑞</t>
  </si>
  <si>
    <t>董玉荣</t>
  </si>
  <si>
    <t>康法庭</t>
  </si>
  <si>
    <t>杨材法</t>
  </si>
  <si>
    <t>李子新</t>
  </si>
  <si>
    <t>郝延华</t>
  </si>
  <si>
    <t>席景珠</t>
  </si>
  <si>
    <t>万花香</t>
  </si>
  <si>
    <t>李林翠</t>
  </si>
  <si>
    <t>王俊仁</t>
  </si>
  <si>
    <t>赵宗发</t>
  </si>
  <si>
    <t>王书琴</t>
  </si>
  <si>
    <t>李凤玉</t>
  </si>
  <si>
    <t>张文治</t>
  </si>
  <si>
    <t>王崇海</t>
  </si>
  <si>
    <t>任广真</t>
  </si>
  <si>
    <t>张书晨</t>
  </si>
  <si>
    <t>翟会月</t>
  </si>
  <si>
    <t>赵素花</t>
  </si>
  <si>
    <t>周林玉</t>
  </si>
  <si>
    <t>杨芳仙</t>
  </si>
  <si>
    <t>程广华</t>
  </si>
  <si>
    <t>孙宪洪</t>
  </si>
  <si>
    <t>苗素秀</t>
  </si>
  <si>
    <t>李素贞</t>
  </si>
  <si>
    <t>宗成娥</t>
  </si>
  <si>
    <t>田凤琴</t>
  </si>
  <si>
    <t>胡银安</t>
  </si>
  <si>
    <t>孟宪良</t>
  </si>
  <si>
    <t>王正荣</t>
  </si>
  <si>
    <t>吕明鑑</t>
  </si>
  <si>
    <t>王文青</t>
  </si>
  <si>
    <t>李文华</t>
  </si>
  <si>
    <t>关凤玲</t>
  </si>
  <si>
    <t>林治家</t>
  </si>
  <si>
    <t>邵长守</t>
  </si>
  <si>
    <t>栾世英</t>
  </si>
  <si>
    <t>李秀勤</t>
  </si>
  <si>
    <t>孔金花</t>
  </si>
  <si>
    <t>白秀娥</t>
  </si>
  <si>
    <t>常直茹</t>
  </si>
  <si>
    <t>成月娥</t>
  </si>
  <si>
    <t>蒋希美</t>
  </si>
  <si>
    <t>孔凡敬</t>
  </si>
  <si>
    <t>孔瑞英</t>
  </si>
  <si>
    <t>孔祥必</t>
  </si>
  <si>
    <t>李军花</t>
  </si>
  <si>
    <t>李克花</t>
  </si>
  <si>
    <t>李小如</t>
  </si>
  <si>
    <t>刘传海</t>
  </si>
  <si>
    <t>卢一方</t>
  </si>
  <si>
    <t>卢玉平</t>
  </si>
  <si>
    <t>芦翠兰</t>
  </si>
  <si>
    <t>牛学礼</t>
  </si>
  <si>
    <t>任立花</t>
  </si>
  <si>
    <t>任立英</t>
  </si>
  <si>
    <t>王贵宣</t>
  </si>
  <si>
    <t>王行富</t>
  </si>
  <si>
    <t>王振海</t>
  </si>
  <si>
    <t>杨材茹</t>
  </si>
  <si>
    <t>张景宽</t>
  </si>
  <si>
    <t>郝贵芳</t>
  </si>
  <si>
    <t>刘文彬</t>
  </si>
  <si>
    <t>李宗富</t>
  </si>
  <si>
    <t>宋万必</t>
  </si>
  <si>
    <t>陈立忠</t>
  </si>
  <si>
    <t>王修英</t>
  </si>
  <si>
    <t>韩太英</t>
  </si>
  <si>
    <t>王翠芬</t>
  </si>
  <si>
    <t>石德菊</t>
  </si>
  <si>
    <t>王行靖</t>
  </si>
  <si>
    <t>常玉娥</t>
  </si>
  <si>
    <t>杜庆娥</t>
  </si>
  <si>
    <t>王行会</t>
  </si>
  <si>
    <t>常小玲</t>
  </si>
  <si>
    <t>王绍青</t>
  </si>
  <si>
    <t>陈文珍</t>
  </si>
  <si>
    <t>卫元亮</t>
  </si>
  <si>
    <t>韩升均</t>
  </si>
  <si>
    <t>王敏周</t>
  </si>
  <si>
    <t>成翠英</t>
  </si>
  <si>
    <t>宋万兴</t>
  </si>
  <si>
    <t>姚桂琴</t>
  </si>
  <si>
    <t>王玉芳</t>
  </si>
  <si>
    <t>黄桂英</t>
  </si>
  <si>
    <t>郑书合</t>
  </si>
  <si>
    <t>成维英</t>
  </si>
  <si>
    <t>卢玉连</t>
  </si>
  <si>
    <t>郭行青</t>
  </si>
  <si>
    <t>姚玉连</t>
  </si>
  <si>
    <t>王成太</t>
  </si>
  <si>
    <t>成维清</t>
  </si>
  <si>
    <t>孔祥和</t>
  </si>
  <si>
    <t>代希丰</t>
  </si>
  <si>
    <t>孔繁歧</t>
  </si>
  <si>
    <t>张连芳</t>
  </si>
  <si>
    <t>刘景魁</t>
  </si>
  <si>
    <t>牛学保</t>
  </si>
  <si>
    <t>崔志连</t>
  </si>
  <si>
    <t>李云武</t>
  </si>
  <si>
    <t>杜翠荣</t>
  </si>
  <si>
    <t>李兴温</t>
  </si>
  <si>
    <t>卫任秀</t>
  </si>
  <si>
    <t>王相云</t>
  </si>
  <si>
    <t>姚中立</t>
  </si>
  <si>
    <t>李秀苗</t>
  </si>
  <si>
    <t>卫全香</t>
  </si>
  <si>
    <t>孟凡云</t>
  </si>
  <si>
    <t>王行津</t>
  </si>
  <si>
    <t>黄本忠</t>
  </si>
  <si>
    <t>姚天升</t>
  </si>
  <si>
    <t>翟素兰</t>
  </si>
  <si>
    <t>刘意英</t>
  </si>
  <si>
    <t>翟同升</t>
  </si>
  <si>
    <t>高维秀</t>
  </si>
  <si>
    <t>乔希富</t>
  </si>
  <si>
    <t>苗思培</t>
  </si>
  <si>
    <t>刘永书</t>
  </si>
  <si>
    <t>朱玉镜</t>
  </si>
  <si>
    <t>任宗会</t>
  </si>
  <si>
    <t>郑享荣</t>
  </si>
  <si>
    <t>王天合</t>
  </si>
  <si>
    <t>李道贤</t>
  </si>
  <si>
    <t>郭桂枝</t>
  </si>
  <si>
    <t>张淑娥</t>
  </si>
  <si>
    <t>黄存武</t>
  </si>
  <si>
    <t>吴秀荣</t>
  </si>
  <si>
    <t>牛思花</t>
  </si>
  <si>
    <t>刘荣先</t>
  </si>
  <si>
    <t>白万连</t>
  </si>
  <si>
    <t>闫业连</t>
  </si>
  <si>
    <t>狄克华</t>
  </si>
  <si>
    <t>马厚江</t>
  </si>
  <si>
    <t>卢庆珍</t>
  </si>
  <si>
    <t>李振娥</t>
  </si>
  <si>
    <t>李发枝</t>
  </si>
  <si>
    <t>田秀珍</t>
  </si>
  <si>
    <t>赵家俊</t>
  </si>
  <si>
    <t>刘秀芝</t>
  </si>
  <si>
    <t>段其花</t>
  </si>
  <si>
    <t>李继良</t>
  </si>
  <si>
    <t>李秀玉</t>
  </si>
  <si>
    <t>牛玉莲</t>
  </si>
  <si>
    <t>王夫行</t>
  </si>
  <si>
    <t>白传英</t>
  </si>
  <si>
    <t>李敬国</t>
  </si>
  <si>
    <t>李怀义</t>
  </si>
  <si>
    <t>师广清</t>
  </si>
  <si>
    <t>段荣芝</t>
  </si>
  <si>
    <t>原淑梅</t>
  </si>
  <si>
    <t>宋桂花</t>
  </si>
  <si>
    <t>李道三</t>
  </si>
  <si>
    <t>燕志琪</t>
  </si>
  <si>
    <t>乔志贵</t>
  </si>
  <si>
    <t>王省吾</t>
  </si>
  <si>
    <t>王菊娥</t>
  </si>
  <si>
    <t>刘文辉</t>
  </si>
  <si>
    <t>王行录</t>
  </si>
  <si>
    <t>武秀英</t>
  </si>
  <si>
    <t>李维中</t>
  </si>
  <si>
    <t>李绪清</t>
  </si>
  <si>
    <t>史翠连</t>
  </si>
  <si>
    <t>冯秀清</t>
  </si>
  <si>
    <t>燕召兰</t>
  </si>
  <si>
    <t>李天兰</t>
  </si>
  <si>
    <t>苗步兰</t>
  </si>
  <si>
    <t>荆子英</t>
  </si>
  <si>
    <t>马周杰</t>
  </si>
  <si>
    <t>李致娥</t>
  </si>
  <si>
    <t>黄本悦</t>
  </si>
  <si>
    <t>陈翠荣</t>
  </si>
  <si>
    <t>秦红升</t>
  </si>
  <si>
    <t>董桂云</t>
  </si>
  <si>
    <t>李希云</t>
  </si>
  <si>
    <t>黄本范</t>
  </si>
  <si>
    <t>刘庆和</t>
  </si>
  <si>
    <t>卫世清</t>
  </si>
  <si>
    <t>苗绍东</t>
  </si>
  <si>
    <t>郭香玉</t>
  </si>
  <si>
    <t>但惠芳</t>
  </si>
  <si>
    <t>刘淑琴</t>
  </si>
  <si>
    <t>赵水娥</t>
  </si>
  <si>
    <t>杨云英</t>
  </si>
  <si>
    <t>苗绵升</t>
  </si>
  <si>
    <t>张建元</t>
  </si>
  <si>
    <t>孙兴华</t>
  </si>
  <si>
    <t>李孟兰</t>
  </si>
  <si>
    <t>赵维永</t>
  </si>
  <si>
    <t>张学云</t>
  </si>
  <si>
    <t>赵本兰</t>
  </si>
  <si>
    <t>刘淑宜</t>
  </si>
  <si>
    <t>杜广晶</t>
  </si>
  <si>
    <t>方金荣</t>
  </si>
  <si>
    <t>李红才</t>
  </si>
  <si>
    <t>吕志汉</t>
  </si>
  <si>
    <t>刘云生</t>
  </si>
  <si>
    <t>聂翠平</t>
  </si>
  <si>
    <t>陈桂兰</t>
  </si>
  <si>
    <t>燕义礼</t>
  </si>
  <si>
    <t>宋玉琴</t>
  </si>
  <si>
    <t>燕义合</t>
  </si>
  <si>
    <t>陈立仙</t>
  </si>
  <si>
    <t>翟恒荣</t>
  </si>
  <si>
    <t>王显锋</t>
  </si>
  <si>
    <t>尹昭亮</t>
  </si>
  <si>
    <t>牛月英</t>
  </si>
  <si>
    <t>燕昭如</t>
  </si>
  <si>
    <t>李本荣</t>
  </si>
  <si>
    <t>郝风英</t>
  </si>
  <si>
    <t>丁书荣</t>
  </si>
  <si>
    <t>曹建国</t>
  </si>
  <si>
    <t>崔如珍</t>
  </si>
  <si>
    <t>刘光连</t>
  </si>
  <si>
    <t>杨秋云</t>
  </si>
  <si>
    <t>高书义</t>
  </si>
  <si>
    <t>刘贵荣</t>
  </si>
  <si>
    <t>陈有荣</t>
  </si>
  <si>
    <t>高庆珍</t>
  </si>
  <si>
    <t>邵原组七沟河村</t>
  </si>
  <si>
    <t>高复荣</t>
  </si>
  <si>
    <t>程贵香</t>
  </si>
  <si>
    <t>翟明英</t>
  </si>
  <si>
    <t>候友连</t>
  </si>
  <si>
    <t>赵宗秀</t>
  </si>
  <si>
    <t>翟永荣</t>
  </si>
  <si>
    <t>任总兰</t>
  </si>
  <si>
    <t>王汉秀</t>
  </si>
  <si>
    <t>李绍明</t>
  </si>
  <si>
    <t>卢景兰</t>
  </si>
  <si>
    <t>高同兰</t>
  </si>
  <si>
    <t>张永明</t>
  </si>
  <si>
    <t>吴典荣</t>
  </si>
  <si>
    <t>王希武</t>
  </si>
  <si>
    <t>侯加清</t>
  </si>
  <si>
    <t>王继政</t>
  </si>
  <si>
    <t>李恒月</t>
  </si>
  <si>
    <t>曹学珍</t>
  </si>
  <si>
    <t>翟小娥</t>
  </si>
  <si>
    <t>翟风连</t>
  </si>
  <si>
    <t>马世风</t>
  </si>
  <si>
    <t>田孝仁</t>
  </si>
  <si>
    <t>侯思聪</t>
  </si>
  <si>
    <t>候小叶</t>
  </si>
  <si>
    <t>晋风英</t>
  </si>
  <si>
    <t>尹传书</t>
  </si>
  <si>
    <t>李学安</t>
  </si>
  <si>
    <t>杨小娥</t>
  </si>
  <si>
    <t>程未娥</t>
  </si>
  <si>
    <t>翟明忠</t>
  </si>
  <si>
    <t>王国富</t>
  </si>
  <si>
    <t>宋庆海</t>
  </si>
  <si>
    <t>候荣兰</t>
  </si>
  <si>
    <t>薛长和</t>
  </si>
  <si>
    <t>任宗香</t>
  </si>
  <si>
    <t>王邦国</t>
  </si>
  <si>
    <t>曹善秀</t>
  </si>
  <si>
    <t>牛学宽</t>
  </si>
  <si>
    <t>孟祥和</t>
  </si>
  <si>
    <t>冯维兰</t>
  </si>
  <si>
    <t>侯士明</t>
  </si>
  <si>
    <t>颜凡哲</t>
  </si>
  <si>
    <t>任德令</t>
  </si>
  <si>
    <t>侯心敬</t>
  </si>
  <si>
    <t>冯道玉</t>
  </si>
  <si>
    <t>许升红</t>
  </si>
  <si>
    <t>马龙秀</t>
  </si>
  <si>
    <t>王寸花</t>
  </si>
  <si>
    <t>高进秀</t>
  </si>
  <si>
    <t>侯荣本</t>
  </si>
  <si>
    <t>翟明花</t>
  </si>
  <si>
    <t>侯春娥</t>
  </si>
  <si>
    <t>颜秀荣</t>
  </si>
  <si>
    <t>李士贵</t>
  </si>
  <si>
    <t>聂怀连</t>
  </si>
  <si>
    <t>齐树文</t>
  </si>
  <si>
    <t>李怀明</t>
  </si>
  <si>
    <t>王长军</t>
  </si>
  <si>
    <t>王邦花</t>
  </si>
  <si>
    <t>翟继兰</t>
  </si>
  <si>
    <t>李培连</t>
  </si>
  <si>
    <t>赵尧升</t>
  </si>
  <si>
    <t>侯士连</t>
  </si>
  <si>
    <t>王兴中</t>
  </si>
  <si>
    <t>李绍荣</t>
  </si>
  <si>
    <t>田爱如</t>
  </si>
  <si>
    <t>邓守振</t>
  </si>
  <si>
    <t>刘全文</t>
  </si>
  <si>
    <t>张天文</t>
  </si>
  <si>
    <t>郭继英</t>
  </si>
  <si>
    <t>卫松如</t>
  </si>
  <si>
    <t>张素仙</t>
  </si>
  <si>
    <t>商怀曾</t>
  </si>
  <si>
    <t>宋秀会</t>
  </si>
  <si>
    <t>李淑卿</t>
  </si>
  <si>
    <t>胡香兰</t>
  </si>
  <si>
    <t>杨金英</t>
  </si>
  <si>
    <t>郭同政</t>
  </si>
  <si>
    <t>杨庭武</t>
  </si>
  <si>
    <t>郭茂宣</t>
  </si>
  <si>
    <t>郝林旺</t>
  </si>
  <si>
    <t>郑林通</t>
  </si>
  <si>
    <t>卫定花</t>
  </si>
  <si>
    <t>宋景兰</t>
  </si>
  <si>
    <t>牛瑞莲</t>
  </si>
  <si>
    <t>翟德顺</t>
  </si>
  <si>
    <t>党玉娥</t>
  </si>
  <si>
    <t>沈光荣</t>
  </si>
  <si>
    <t>张正芳</t>
  </si>
  <si>
    <t>蔡红均</t>
  </si>
  <si>
    <t>张奇景</t>
  </si>
  <si>
    <t>连秀英</t>
  </si>
  <si>
    <t>刘春兰</t>
  </si>
  <si>
    <t>赵永年</t>
  </si>
  <si>
    <t>郭金海</t>
  </si>
  <si>
    <t>张锡宽</t>
  </si>
  <si>
    <t>于良勋</t>
  </si>
  <si>
    <t>牛玉荣</t>
  </si>
  <si>
    <t>张化富</t>
  </si>
  <si>
    <t>寥洪玉</t>
  </si>
  <si>
    <t>杨烈翠</t>
  </si>
  <si>
    <t>王光庆</t>
  </si>
  <si>
    <t>党秀如</t>
  </si>
  <si>
    <t>翟天香</t>
  </si>
  <si>
    <t>郑元秀</t>
  </si>
  <si>
    <t>刘秀云</t>
  </si>
  <si>
    <t>张秀恩</t>
  </si>
  <si>
    <t>张应浩</t>
  </si>
  <si>
    <t>党保玉</t>
  </si>
  <si>
    <t>李平秀</t>
  </si>
  <si>
    <t>张继青</t>
  </si>
  <si>
    <t>张尹弟</t>
  </si>
  <si>
    <t>韩龙中</t>
  </si>
  <si>
    <t>史玉清</t>
  </si>
  <si>
    <t>李子义</t>
  </si>
  <si>
    <t>牛维娥</t>
  </si>
  <si>
    <t>赵宗灵</t>
  </si>
  <si>
    <t>赵秀梅</t>
  </si>
  <si>
    <t>王素君</t>
  </si>
  <si>
    <t>蔡素花</t>
  </si>
  <si>
    <t>张永高</t>
  </si>
  <si>
    <t>代其凡</t>
  </si>
  <si>
    <t>张传璟</t>
  </si>
  <si>
    <t>邓凤琴</t>
  </si>
  <si>
    <t>李忠莲</t>
  </si>
  <si>
    <t>韩平宽</t>
  </si>
  <si>
    <t>段淑兴</t>
  </si>
  <si>
    <t>李居正</t>
  </si>
  <si>
    <t>邓全州</t>
  </si>
  <si>
    <t>刘志连</t>
  </si>
  <si>
    <t>李英莲</t>
  </si>
  <si>
    <t>杨道国</t>
  </si>
  <si>
    <t>张应兴</t>
  </si>
  <si>
    <t>党风兰</t>
  </si>
  <si>
    <t>张小梅</t>
  </si>
  <si>
    <t>陈玉朋</t>
  </si>
  <si>
    <t>聂参祥</t>
  </si>
  <si>
    <t>陆传亮</t>
  </si>
  <si>
    <t>张志强</t>
  </si>
  <si>
    <t>赵年武</t>
  </si>
  <si>
    <t>许风云</t>
  </si>
  <si>
    <t>李智秀</t>
  </si>
  <si>
    <t>蔡素青</t>
  </si>
  <si>
    <t>郭玉粉</t>
  </si>
  <si>
    <t>段金全</t>
  </si>
  <si>
    <t>梁秀珍</t>
  </si>
  <si>
    <t>赵永旺</t>
  </si>
  <si>
    <t>张之清</t>
  </si>
  <si>
    <t>孙承花</t>
  </si>
  <si>
    <t>王正芝</t>
  </si>
  <si>
    <t>崔丙德</t>
  </si>
  <si>
    <t>郑英桃</t>
  </si>
  <si>
    <t>樊国荣</t>
  </si>
  <si>
    <t>葛翠兰</t>
  </si>
  <si>
    <t>杨翠兰</t>
  </si>
  <si>
    <t>郭家荣</t>
  </si>
  <si>
    <t>田民英</t>
  </si>
  <si>
    <t>杨桂清</t>
  </si>
  <si>
    <t>代秀花</t>
  </si>
  <si>
    <t>李中仙</t>
  </si>
  <si>
    <t>王复恺</t>
  </si>
  <si>
    <t>郑允来</t>
  </si>
  <si>
    <t>党素玲</t>
  </si>
  <si>
    <t>孟秀莲</t>
  </si>
  <si>
    <t>蔡鸿轩</t>
  </si>
  <si>
    <t>李希英</t>
  </si>
  <si>
    <t>王生莲</t>
  </si>
  <si>
    <t>郑应禄</t>
  </si>
  <si>
    <t>陶景兰</t>
  </si>
  <si>
    <t>侯翠英</t>
  </si>
  <si>
    <t>聂乃珍</t>
  </si>
  <si>
    <t>崔如花</t>
  </si>
  <si>
    <t>常正连</t>
  </si>
  <si>
    <t>薛荣花</t>
  </si>
  <si>
    <t>陶得英</t>
  </si>
  <si>
    <t>薛京云</t>
  </si>
  <si>
    <t>李元棠</t>
  </si>
  <si>
    <t>卢金花</t>
  </si>
  <si>
    <t>石心英</t>
  </si>
  <si>
    <t>陈启英</t>
  </si>
  <si>
    <t>聂怀聪</t>
  </si>
  <si>
    <t>赵年丰</t>
  </si>
  <si>
    <t>王杰</t>
  </si>
  <si>
    <t>崔如莲</t>
  </si>
  <si>
    <t>陶景玉</t>
  </si>
  <si>
    <t>李仁忠</t>
  </si>
  <si>
    <t>李寸平</t>
  </si>
  <si>
    <t>连世秀</t>
  </si>
  <si>
    <t>陶京奇</t>
  </si>
  <si>
    <t>吴兴花</t>
  </si>
  <si>
    <t>陈佃荣</t>
  </si>
  <si>
    <t>谭桂香</t>
  </si>
  <si>
    <t>王德本</t>
  </si>
  <si>
    <t>吴风莲</t>
  </si>
  <si>
    <t>郑行恩</t>
  </si>
  <si>
    <t>赵开兰</t>
  </si>
  <si>
    <t>段守英</t>
  </si>
  <si>
    <t>陶景智</t>
  </si>
  <si>
    <t>陶桂香</t>
  </si>
  <si>
    <t>侯战武</t>
  </si>
  <si>
    <t>郑申贤</t>
  </si>
  <si>
    <t>陈往国</t>
  </si>
  <si>
    <t>聂乃贞</t>
  </si>
  <si>
    <t>吴佃茂</t>
  </si>
  <si>
    <t>武萃平</t>
  </si>
  <si>
    <t>吴兴芳</t>
  </si>
  <si>
    <t>吴化英</t>
  </si>
  <si>
    <t>王长庆</t>
  </si>
  <si>
    <t>郑体忠</t>
  </si>
  <si>
    <t>陈雪英</t>
  </si>
  <si>
    <t>崔建娥</t>
  </si>
  <si>
    <t>王乃珍</t>
  </si>
  <si>
    <t>曹天荣</t>
  </si>
  <si>
    <t>赵元玲</t>
  </si>
  <si>
    <t>王克信</t>
  </si>
  <si>
    <t>连德甫</t>
  </si>
  <si>
    <t>李书华</t>
  </si>
  <si>
    <t>齐道香</t>
  </si>
  <si>
    <t>牛清彩</t>
  </si>
  <si>
    <t>王法兰</t>
  </si>
  <si>
    <t>宋兰香</t>
  </si>
  <si>
    <t>李绍南</t>
  </si>
  <si>
    <t>李小命</t>
  </si>
  <si>
    <t>杨烈范</t>
  </si>
  <si>
    <t>李芝芳</t>
  </si>
  <si>
    <t>左端云</t>
  </si>
  <si>
    <t>王俊身</t>
  </si>
  <si>
    <t>翟瑞华</t>
  </si>
  <si>
    <t>胥建国</t>
  </si>
  <si>
    <t>欧渐东</t>
  </si>
  <si>
    <t>杨岳中</t>
  </si>
  <si>
    <t>刘连锁</t>
  </si>
  <si>
    <t>李海</t>
  </si>
  <si>
    <t>刁贵义</t>
  </si>
  <si>
    <t>赵家国</t>
  </si>
  <si>
    <t>陈炳钦</t>
  </si>
  <si>
    <t>刘守章</t>
  </si>
  <si>
    <t>王惠敏</t>
  </si>
  <si>
    <t>陈大海</t>
  </si>
  <si>
    <t>李培义</t>
  </si>
  <si>
    <t>王翠如</t>
  </si>
  <si>
    <t>王法英</t>
  </si>
  <si>
    <t>孙翠花</t>
  </si>
  <si>
    <t>王庆绍</t>
  </si>
  <si>
    <t>宋天海</t>
  </si>
  <si>
    <t>成爱连</t>
  </si>
  <si>
    <t>成爱莲</t>
  </si>
  <si>
    <t>高立华</t>
  </si>
  <si>
    <t>王尚富</t>
  </si>
  <si>
    <t>赵维读</t>
  </si>
  <si>
    <t>冯维花</t>
  </si>
  <si>
    <t>聂乃元</t>
  </si>
  <si>
    <t>芦玉英</t>
  </si>
  <si>
    <t>赵维花</t>
  </si>
  <si>
    <t>贾作荣</t>
  </si>
  <si>
    <t>宋梅玲</t>
  </si>
  <si>
    <t>成守花</t>
  </si>
  <si>
    <t>曹振花</t>
  </si>
  <si>
    <t>王慎良</t>
  </si>
  <si>
    <t>张风娥</t>
  </si>
  <si>
    <t>孔祥祝</t>
  </si>
  <si>
    <t>李立花</t>
  </si>
  <si>
    <t>成守福</t>
  </si>
  <si>
    <t>周观芹</t>
  </si>
  <si>
    <t>成守如</t>
  </si>
  <si>
    <t>姚秀兰</t>
  </si>
  <si>
    <t>刘传宣</t>
  </si>
  <si>
    <t>王宗如</t>
  </si>
  <si>
    <t>郭瑞娥</t>
  </si>
  <si>
    <t>卢一云</t>
  </si>
  <si>
    <t>贾绪业</t>
  </si>
  <si>
    <t>成永莲</t>
  </si>
  <si>
    <t>赵秀娥</t>
  </si>
  <si>
    <t>王宣云</t>
  </si>
  <si>
    <t>张菊娥</t>
  </si>
  <si>
    <t>成小娥</t>
  </si>
  <si>
    <t>赵则香</t>
  </si>
  <si>
    <t>张仁智</t>
  </si>
  <si>
    <t>孔凡珍</t>
  </si>
  <si>
    <t>陈其增</t>
  </si>
  <si>
    <t>孔祥申</t>
  </si>
  <si>
    <t>周观晓</t>
  </si>
  <si>
    <t>吕风琴</t>
  </si>
  <si>
    <t>孙成莲</t>
  </si>
  <si>
    <t>王宣如</t>
  </si>
  <si>
    <t>朱淑清</t>
  </si>
  <si>
    <t>孙淑敏</t>
  </si>
  <si>
    <t>张继武</t>
  </si>
  <si>
    <t>王经明</t>
  </si>
  <si>
    <t>王月如</t>
  </si>
  <si>
    <t>陈省</t>
  </si>
  <si>
    <t>王发科</t>
  </si>
  <si>
    <t>李菊香</t>
  </si>
  <si>
    <t>原桂兰</t>
  </si>
  <si>
    <t>潘庆荣</t>
  </si>
  <si>
    <t>张恒花</t>
  </si>
  <si>
    <t>薛义花</t>
  </si>
  <si>
    <t>王化平</t>
  </si>
  <si>
    <t>崔会芳</t>
  </si>
  <si>
    <t>原传连</t>
  </si>
  <si>
    <t>成名香</t>
  </si>
  <si>
    <t>李和荣</t>
  </si>
  <si>
    <t>华德兰</t>
  </si>
  <si>
    <t>孔祥茹</t>
  </si>
  <si>
    <t>秦付莲</t>
  </si>
  <si>
    <t>黄正义</t>
  </si>
  <si>
    <t>王崇英</t>
  </si>
  <si>
    <t>蔺守梅</t>
  </si>
  <si>
    <t>万本德</t>
  </si>
  <si>
    <t>王翠莲</t>
  </si>
  <si>
    <t>王丙玖</t>
  </si>
  <si>
    <t>蔡万青</t>
  </si>
  <si>
    <t>吉思明</t>
  </si>
  <si>
    <t>徐桂芝</t>
  </si>
  <si>
    <t>原有花</t>
  </si>
  <si>
    <t>郑传芳</t>
  </si>
  <si>
    <t>潘玉兰</t>
  </si>
  <si>
    <t>赵月兰</t>
  </si>
  <si>
    <t>邢秀英</t>
  </si>
  <si>
    <t>韩庆娥</t>
  </si>
  <si>
    <t>王经会</t>
  </si>
  <si>
    <t>宗作荣</t>
  </si>
  <si>
    <t>李绪花</t>
  </si>
  <si>
    <t>高玉冰</t>
  </si>
  <si>
    <t>欧俊树</t>
  </si>
  <si>
    <t>郝素梅</t>
  </si>
  <si>
    <t>苗述英</t>
  </si>
  <si>
    <t>张克义</t>
  </si>
  <si>
    <t>成永青</t>
  </si>
  <si>
    <t>段计英</t>
  </si>
  <si>
    <t>王家清</t>
  </si>
  <si>
    <t>王经中</t>
  </si>
  <si>
    <t>李同希</t>
  </si>
  <si>
    <t>王景玉</t>
  </si>
  <si>
    <t>聂有兰</t>
  </si>
  <si>
    <t>王贵文</t>
  </si>
  <si>
    <t>李俊昌</t>
  </si>
  <si>
    <t>孙凌昌</t>
  </si>
  <si>
    <t>冯奎龙</t>
  </si>
  <si>
    <t>修桂香</t>
  </si>
  <si>
    <t>王经秀</t>
  </si>
  <si>
    <t>闫淑桂</t>
  </si>
  <si>
    <t>冯岳云</t>
  </si>
  <si>
    <t>王宣荣</t>
  </si>
  <si>
    <t>李同庆</t>
  </si>
  <si>
    <t>郝文治</t>
  </si>
  <si>
    <t>李茂林</t>
  </si>
  <si>
    <t>和静毅</t>
  </si>
  <si>
    <t>周琪芬</t>
  </si>
  <si>
    <t>王信海</t>
  </si>
  <si>
    <t>李龙太</t>
  </si>
  <si>
    <t>孔凡玲</t>
  </si>
  <si>
    <t>赵云峨</t>
  </si>
  <si>
    <t>孙太娥</t>
  </si>
  <si>
    <t>王长位</t>
  </si>
  <si>
    <t>谢风云</t>
  </si>
  <si>
    <t>沙有花</t>
  </si>
  <si>
    <t>王凤来</t>
  </si>
  <si>
    <t>段梅兰</t>
  </si>
  <si>
    <t>孔秀青</t>
  </si>
  <si>
    <t>张宗彦</t>
  </si>
  <si>
    <t>承留承留村（西关村）</t>
  </si>
  <si>
    <t>郑立亭</t>
  </si>
  <si>
    <t>李振伍</t>
  </si>
  <si>
    <t>李锡金</t>
  </si>
  <si>
    <t>李善广</t>
  </si>
  <si>
    <t>田书英</t>
  </si>
  <si>
    <t>张爱玲</t>
  </si>
  <si>
    <t>王华荣</t>
  </si>
  <si>
    <t>燕秀凤</t>
  </si>
  <si>
    <t>郑义芳</t>
  </si>
  <si>
    <t>肖敬州</t>
  </si>
  <si>
    <t>刘翠莲</t>
  </si>
  <si>
    <t>王鹤鸣</t>
  </si>
  <si>
    <t>王宗英</t>
  </si>
  <si>
    <t>孙志仁</t>
  </si>
  <si>
    <t>李清怀</t>
  </si>
  <si>
    <t>姚永先</t>
  </si>
  <si>
    <t>刘秀芳</t>
  </si>
  <si>
    <t>宋修英</t>
  </si>
  <si>
    <t>周爱秀</t>
  </si>
  <si>
    <t>宋桂兰</t>
  </si>
  <si>
    <t>周素林</t>
  </si>
  <si>
    <t>王景芝</t>
  </si>
  <si>
    <t>王金汁</t>
  </si>
  <si>
    <t>赵文令</t>
  </si>
  <si>
    <t>高秀花</t>
  </si>
  <si>
    <t>芦心娥</t>
  </si>
  <si>
    <t>孙先荣</t>
  </si>
  <si>
    <t>杜其梅</t>
  </si>
  <si>
    <t>王济才</t>
  </si>
  <si>
    <t>吕振芳</t>
  </si>
  <si>
    <t>韩龙瑞</t>
  </si>
  <si>
    <t>董爱爱</t>
  </si>
  <si>
    <t>王宣铎</t>
  </si>
  <si>
    <t>卫有亮</t>
  </si>
  <si>
    <t>张妙珍</t>
  </si>
  <si>
    <t>卢凤英</t>
  </si>
  <si>
    <t>成守经</t>
  </si>
  <si>
    <t>孔凡林</t>
  </si>
  <si>
    <t>李计玲</t>
  </si>
  <si>
    <t>卫斯敏</t>
  </si>
  <si>
    <t>任菊香</t>
  </si>
  <si>
    <t>董好良</t>
  </si>
  <si>
    <t>成永庆</t>
  </si>
  <si>
    <t>张银兰</t>
  </si>
  <si>
    <t>冯司令</t>
  </si>
  <si>
    <t>王悦恒</t>
  </si>
  <si>
    <t>翟志云</t>
  </si>
  <si>
    <t>李长瑞</t>
  </si>
  <si>
    <t>李敏</t>
  </si>
  <si>
    <t>王德炎</t>
  </si>
  <si>
    <t>那桂芹</t>
  </si>
  <si>
    <t>冷存岭</t>
  </si>
  <si>
    <t>卫乃英</t>
  </si>
  <si>
    <t>卢令兰</t>
  </si>
  <si>
    <t>成名枝</t>
  </si>
  <si>
    <t>王先亮</t>
  </si>
  <si>
    <t>侯翠花</t>
  </si>
  <si>
    <t>李桂娥</t>
  </si>
  <si>
    <t>王济忠</t>
  </si>
  <si>
    <t>周恒兰</t>
  </si>
  <si>
    <t>班世开</t>
  </si>
  <si>
    <t>卢爱琴</t>
  </si>
  <si>
    <t>陈沁涛</t>
  </si>
  <si>
    <t>徐国英</t>
  </si>
  <si>
    <t>李子安</t>
  </si>
  <si>
    <t>刘桂连</t>
  </si>
  <si>
    <t>成素琴</t>
  </si>
  <si>
    <t>王英立</t>
  </si>
  <si>
    <t>王信宝</t>
  </si>
  <si>
    <t>刘敏兰</t>
  </si>
  <si>
    <t>冯玉平</t>
  </si>
  <si>
    <t>江永仁</t>
  </si>
  <si>
    <t>游先秀</t>
  </si>
  <si>
    <t>李镇岳</t>
  </si>
  <si>
    <t>成守贵</t>
  </si>
  <si>
    <t>申发兰</t>
  </si>
  <si>
    <t>邵香兰</t>
  </si>
  <si>
    <t>史凤琴</t>
  </si>
  <si>
    <t>安学梅</t>
  </si>
  <si>
    <t>任宗如</t>
  </si>
  <si>
    <t>成维新</t>
  </si>
  <si>
    <t>赵维茂</t>
  </si>
  <si>
    <t>王贵丰</t>
  </si>
  <si>
    <t>王淑贞</t>
  </si>
  <si>
    <t>任丽亚</t>
  </si>
  <si>
    <t>王济祥</t>
  </si>
  <si>
    <t>李振青</t>
  </si>
  <si>
    <t>刘凤兰</t>
  </si>
  <si>
    <t>朱翠花</t>
  </si>
  <si>
    <t>李绪周</t>
  </si>
  <si>
    <t>黄本聪</t>
  </si>
  <si>
    <t>宋桂荣</t>
  </si>
  <si>
    <t>卢一花</t>
  </si>
  <si>
    <t>李明善</t>
  </si>
  <si>
    <t>王松花</t>
  </si>
  <si>
    <t>王彩云</t>
  </si>
  <si>
    <t>孙连发</t>
  </si>
  <si>
    <t>刘玉秀</t>
  </si>
  <si>
    <t>焦文典</t>
  </si>
  <si>
    <t>常玉萍</t>
  </si>
  <si>
    <t>李爱学</t>
  </si>
  <si>
    <t>孔凡胜</t>
  </si>
  <si>
    <t>倪秀珍</t>
  </si>
  <si>
    <t>吉学如</t>
  </si>
  <si>
    <t>郭瑞民</t>
  </si>
  <si>
    <t>朱双云</t>
  </si>
  <si>
    <t>卫乃均</t>
  </si>
  <si>
    <t>行秀英</t>
  </si>
  <si>
    <t>李荣芝</t>
  </si>
  <si>
    <t>罗静娴</t>
  </si>
  <si>
    <t>原风玲</t>
  </si>
  <si>
    <t>李玉祥</t>
  </si>
  <si>
    <t>常瑞荣</t>
  </si>
  <si>
    <t>李长荣</t>
  </si>
  <si>
    <t>张永礼</t>
  </si>
  <si>
    <t>王翠栓</t>
  </si>
  <si>
    <t>乔修庆</t>
  </si>
  <si>
    <t>张朝英</t>
  </si>
  <si>
    <t>黄新英</t>
  </si>
  <si>
    <t>王宗喜</t>
  </si>
  <si>
    <t>侯玉兰</t>
  </si>
  <si>
    <t>郭太花</t>
  </si>
  <si>
    <t>李怀风</t>
  </si>
  <si>
    <t>宗照英</t>
  </si>
  <si>
    <t>乔志升</t>
  </si>
  <si>
    <t>候加英</t>
  </si>
  <si>
    <t>李凤先</t>
  </si>
  <si>
    <t>卫元荣</t>
  </si>
  <si>
    <t>常巧云</t>
  </si>
  <si>
    <t>朱良凤</t>
  </si>
  <si>
    <t>张凤连</t>
  </si>
  <si>
    <t>邓寸兰</t>
  </si>
  <si>
    <t>王小叶</t>
  </si>
  <si>
    <t>石翠平</t>
  </si>
  <si>
    <t>张洪庆</t>
  </si>
  <si>
    <t>张应荣</t>
  </si>
  <si>
    <t>侯加伦</t>
  </si>
  <si>
    <t>李明针</t>
  </si>
  <si>
    <t>侯月英</t>
  </si>
  <si>
    <t>赵守风</t>
  </si>
  <si>
    <t>范哲连</t>
  </si>
  <si>
    <t>张洪兰</t>
  </si>
  <si>
    <t>张荣亮</t>
  </si>
  <si>
    <t>刘道清</t>
  </si>
  <si>
    <t>侯守温</t>
  </si>
  <si>
    <t>侯加会</t>
  </si>
  <si>
    <t>王翠典</t>
  </si>
  <si>
    <t>王宣香</t>
  </si>
  <si>
    <t>酒玉连</t>
  </si>
  <si>
    <t>原贵兰</t>
  </si>
  <si>
    <t>马元荣</t>
  </si>
  <si>
    <t>程凤英</t>
  </si>
  <si>
    <t>张邦国</t>
  </si>
  <si>
    <t>聂吉兰</t>
  </si>
  <si>
    <t>王生和</t>
  </si>
  <si>
    <t>岳修运</t>
  </si>
  <si>
    <t>赵传道</t>
  </si>
  <si>
    <t>程相花</t>
  </si>
  <si>
    <t>常端勤</t>
  </si>
  <si>
    <t>石忠富</t>
  </si>
  <si>
    <t>燕文忠</t>
  </si>
  <si>
    <t>韩升花</t>
  </si>
  <si>
    <t>张树荣</t>
  </si>
  <si>
    <t>李盖世</t>
  </si>
  <si>
    <t>候士荣</t>
  </si>
  <si>
    <t>王守荣</t>
  </si>
  <si>
    <t>杨林英</t>
  </si>
  <si>
    <t>李亲香</t>
  </si>
  <si>
    <t>和世菊</t>
  </si>
  <si>
    <t>卫心府</t>
  </si>
  <si>
    <t>张明妈</t>
  </si>
  <si>
    <t>任妙玲</t>
  </si>
  <si>
    <t>党可兴</t>
  </si>
  <si>
    <t>连素婷</t>
  </si>
  <si>
    <t>冯爱梅</t>
  </si>
  <si>
    <t>王月连</t>
  </si>
  <si>
    <t>郭行常</t>
  </si>
  <si>
    <t>葛宏义</t>
  </si>
  <si>
    <t>郭朝英</t>
  </si>
  <si>
    <t>范广荣</t>
  </si>
  <si>
    <t>李修东</t>
  </si>
  <si>
    <t>李玉芹</t>
  </si>
  <si>
    <t>乔喜迁</t>
  </si>
  <si>
    <t>葛小富</t>
  </si>
  <si>
    <t>王兰花</t>
  </si>
  <si>
    <t>贺德贤</t>
  </si>
  <si>
    <t>赵世连</t>
  </si>
  <si>
    <t>李长秀</t>
  </si>
  <si>
    <t>小四妈</t>
  </si>
  <si>
    <t>于良太</t>
  </si>
  <si>
    <t>韩玉连</t>
  </si>
  <si>
    <t>任秀青</t>
  </si>
  <si>
    <t>赵乐清</t>
  </si>
  <si>
    <t>范引常</t>
  </si>
  <si>
    <t>郭行臣</t>
  </si>
  <si>
    <t>陈春山</t>
  </si>
  <si>
    <t>李四芳</t>
  </si>
  <si>
    <t>郭法田</t>
  </si>
  <si>
    <t>尚兰英</t>
  </si>
  <si>
    <t>卫习礼</t>
  </si>
  <si>
    <t>贺秀贞</t>
  </si>
  <si>
    <t>孟秋轩</t>
  </si>
  <si>
    <t>贺宗祥</t>
  </si>
  <si>
    <t>任月娥</t>
  </si>
  <si>
    <t>李道科</t>
  </si>
  <si>
    <t>李正凤</t>
  </si>
  <si>
    <t>李续美</t>
  </si>
  <si>
    <t>郭运法</t>
  </si>
  <si>
    <t>李居仙</t>
  </si>
  <si>
    <t>郭惠芬</t>
  </si>
  <si>
    <t>刘心田</t>
  </si>
  <si>
    <t>于善杰</t>
  </si>
  <si>
    <t>郭东英</t>
  </si>
  <si>
    <t>马爱莲</t>
  </si>
  <si>
    <t>郭行花</t>
  </si>
  <si>
    <t>郭素青</t>
  </si>
  <si>
    <t>于良臣</t>
  </si>
  <si>
    <t>葛居振</t>
  </si>
  <si>
    <t>李月琴</t>
  </si>
  <si>
    <t>付明枝</t>
  </si>
  <si>
    <t>程传文</t>
  </si>
  <si>
    <t>郭运海</t>
  </si>
  <si>
    <t>张启英</t>
  </si>
  <si>
    <t>付云仙</t>
  </si>
  <si>
    <t>赵长禧</t>
  </si>
  <si>
    <t>郭兴连</t>
  </si>
  <si>
    <t>李承千</t>
  </si>
  <si>
    <t>孔秀连</t>
  </si>
  <si>
    <t>李一丰</t>
  </si>
  <si>
    <t>武雪莲</t>
  </si>
  <si>
    <t>卫凤莲</t>
  </si>
  <si>
    <t>屈文江</t>
  </si>
  <si>
    <t>党桂英</t>
  </si>
  <si>
    <t>郭德安</t>
  </si>
  <si>
    <t>尚明贵</t>
  </si>
  <si>
    <t>梁翠兰</t>
  </si>
  <si>
    <t>贾月英</t>
  </si>
  <si>
    <t>王怀亮</t>
  </si>
  <si>
    <t>曹素青</t>
  </si>
  <si>
    <t>郭家英</t>
  </si>
  <si>
    <t>李德义</t>
  </si>
  <si>
    <t>侯超淮</t>
  </si>
  <si>
    <t>李宗太</t>
  </si>
  <si>
    <t>胡君荣</t>
  </si>
  <si>
    <t>冯玉花</t>
  </si>
  <si>
    <t>李钟广</t>
  </si>
  <si>
    <t>赵和长</t>
  </si>
  <si>
    <t>李立清</t>
  </si>
  <si>
    <t>段秀霞</t>
  </si>
  <si>
    <t>李永江</t>
  </si>
  <si>
    <t>李序英</t>
  </si>
  <si>
    <t>李长功</t>
  </si>
  <si>
    <t>付立勤</t>
  </si>
  <si>
    <t>闫贵耕</t>
  </si>
  <si>
    <t>陈世连</t>
  </si>
  <si>
    <t>杨才粉</t>
  </si>
  <si>
    <t>郭思序</t>
  </si>
  <si>
    <t>郭先喜</t>
  </si>
  <si>
    <t>和月英</t>
  </si>
  <si>
    <t>贺宗杰</t>
  </si>
  <si>
    <t>郭法政</t>
  </si>
  <si>
    <t>尚新祥</t>
  </si>
  <si>
    <t>廖红针</t>
  </si>
  <si>
    <t>亢彰显</t>
  </si>
  <si>
    <t>乔自明</t>
  </si>
  <si>
    <t>卫习冲</t>
  </si>
  <si>
    <t>李玉虎</t>
  </si>
  <si>
    <t>卫思军</t>
  </si>
  <si>
    <t>孔令梓</t>
  </si>
  <si>
    <t>李宗秀</t>
  </si>
  <si>
    <t>杨秀连</t>
  </si>
  <si>
    <t>李文化</t>
  </si>
  <si>
    <t>任振花</t>
  </si>
  <si>
    <t>郭正端</t>
  </si>
  <si>
    <t>李宗贵</t>
  </si>
  <si>
    <t>张克芳</t>
  </si>
  <si>
    <t>郭思安</t>
  </si>
  <si>
    <t>李素其</t>
  </si>
  <si>
    <t>王京兰</t>
  </si>
  <si>
    <t>李会民</t>
  </si>
  <si>
    <t>张小荣</t>
  </si>
  <si>
    <t>贺光茂</t>
  </si>
  <si>
    <t>邢玉兰</t>
  </si>
  <si>
    <t>赵守青</t>
  </si>
  <si>
    <t>李正万</t>
  </si>
  <si>
    <t>郭青荣</t>
  </si>
  <si>
    <t>刘艳芳</t>
  </si>
  <si>
    <t>李正道</t>
  </si>
  <si>
    <t>张凤田</t>
  </si>
  <si>
    <t>狄克茹</t>
  </si>
  <si>
    <t>冯维法</t>
  </si>
  <si>
    <t>闫秀英</t>
  </si>
  <si>
    <t>常慧云</t>
  </si>
  <si>
    <t>解素英</t>
  </si>
  <si>
    <t>王天花</t>
  </si>
  <si>
    <t>赵春枝</t>
  </si>
  <si>
    <t>于敬召</t>
  </si>
  <si>
    <t>卢一荣</t>
  </si>
  <si>
    <t>谢福英</t>
  </si>
  <si>
    <t>宋荣霞</t>
  </si>
  <si>
    <t>长星妈</t>
  </si>
  <si>
    <t>张云清</t>
  </si>
  <si>
    <t>焦秀英</t>
  </si>
  <si>
    <t>靳玉连</t>
  </si>
  <si>
    <t>靳春连</t>
  </si>
  <si>
    <t>张芳香</t>
  </si>
  <si>
    <t>石瑞先</t>
  </si>
  <si>
    <t>王风先</t>
  </si>
  <si>
    <t>任玉连</t>
  </si>
  <si>
    <t>赵宗绍</t>
  </si>
  <si>
    <t>翟凤英</t>
  </si>
  <si>
    <t>段寸花</t>
  </si>
  <si>
    <t>叶秀清</t>
  </si>
  <si>
    <t>郑秀芬</t>
  </si>
  <si>
    <t>郑用余</t>
  </si>
  <si>
    <t>杨淑森</t>
  </si>
  <si>
    <t>刘家森</t>
  </si>
  <si>
    <t>曹立会</t>
  </si>
  <si>
    <t>赵竹英</t>
  </si>
  <si>
    <t>张清斌</t>
  </si>
  <si>
    <t>马克举</t>
  </si>
  <si>
    <t>石玉青</t>
  </si>
  <si>
    <t>李月荣</t>
  </si>
  <si>
    <t>许召丰</t>
  </si>
  <si>
    <t>于生秀</t>
  </si>
  <si>
    <t>李金枝</t>
  </si>
  <si>
    <t>刘秀玉</t>
  </si>
  <si>
    <t>杨烈贞</t>
  </si>
  <si>
    <t>李善述</t>
  </si>
  <si>
    <t>轵城镇泥沟河村10组</t>
  </si>
  <si>
    <t>陈法荣</t>
  </si>
  <si>
    <t>赵清香</t>
  </si>
  <si>
    <t>型敬玲</t>
  </si>
  <si>
    <t>闫体和</t>
  </si>
  <si>
    <t>卫宗吉</t>
  </si>
  <si>
    <t>王井娥</t>
  </si>
  <si>
    <t>焦宏铭</t>
  </si>
  <si>
    <t>杨风保</t>
  </si>
  <si>
    <t>冯维修</t>
  </si>
  <si>
    <t>赵中华</t>
  </si>
  <si>
    <t>张守如</t>
  </si>
  <si>
    <t>王光令</t>
  </si>
  <si>
    <t>许玉芹</t>
  </si>
  <si>
    <t>杜振武</t>
  </si>
  <si>
    <t>刘永花</t>
  </si>
  <si>
    <t>郑秀连</t>
  </si>
  <si>
    <t>崔同勋</t>
  </si>
  <si>
    <t>赵文英</t>
  </si>
  <si>
    <t>郑体敏</t>
  </si>
  <si>
    <t>赵爱青</t>
  </si>
  <si>
    <t>崔翠花</t>
  </si>
  <si>
    <t>原秀青</t>
  </si>
  <si>
    <t>李凤侣</t>
  </si>
  <si>
    <t>靳秀英</t>
  </si>
  <si>
    <t>张正江</t>
  </si>
  <si>
    <t>郝布连</t>
  </si>
  <si>
    <t>许风琴</t>
  </si>
  <si>
    <t>郭杰</t>
  </si>
  <si>
    <t>吴玉彩</t>
  </si>
  <si>
    <t>牛宗森</t>
  </si>
  <si>
    <t>许秀珍</t>
  </si>
  <si>
    <t>孙恒香</t>
  </si>
  <si>
    <t>冯玉兰</t>
  </si>
  <si>
    <t>石体道</t>
  </si>
  <si>
    <t>翟永玉</t>
  </si>
  <si>
    <t>任宗荣</t>
  </si>
  <si>
    <t>郭世田</t>
  </si>
  <si>
    <t>李新华</t>
  </si>
  <si>
    <t>陈利民</t>
  </si>
  <si>
    <t>马化中</t>
  </si>
  <si>
    <t>牛秀兰</t>
  </si>
  <si>
    <t>沙玉清</t>
  </si>
  <si>
    <t>郑慎青</t>
  </si>
  <si>
    <t>汤振芳</t>
  </si>
  <si>
    <t>李建政</t>
  </si>
  <si>
    <t>李绍祖</t>
  </si>
  <si>
    <t>陆林风</t>
  </si>
  <si>
    <t>李花荣</t>
  </si>
  <si>
    <t>李维祥</t>
  </si>
  <si>
    <t>张崇英</t>
  </si>
  <si>
    <t>芦月英</t>
  </si>
  <si>
    <t>白爱荣</t>
  </si>
  <si>
    <t>轵城镇卫沟村03组</t>
  </si>
  <si>
    <t>卫自春</t>
  </si>
  <si>
    <t>许定堂</t>
  </si>
  <si>
    <t>闫凤英</t>
  </si>
  <si>
    <t>郑立春</t>
  </si>
  <si>
    <t>李德志</t>
  </si>
  <si>
    <t>薛文秀</t>
  </si>
  <si>
    <t>张会青</t>
  </si>
  <si>
    <t>刘宗琴</t>
  </si>
  <si>
    <t>许春兰</t>
  </si>
  <si>
    <t>杨天路</t>
  </si>
  <si>
    <t>王宗连</t>
  </si>
  <si>
    <t>王素芬</t>
  </si>
  <si>
    <t>李俊荣</t>
  </si>
  <si>
    <t>尚顺新</t>
  </si>
  <si>
    <t>轵城镇东添浆村12组</t>
  </si>
  <si>
    <t>吕朝英</t>
  </si>
  <si>
    <t>晋风荣</t>
  </si>
  <si>
    <t>张子连</t>
  </si>
  <si>
    <t>牛赵氏</t>
  </si>
  <si>
    <t>聂怀香</t>
  </si>
  <si>
    <t>张志承</t>
  </si>
  <si>
    <t>卫淑贞</t>
  </si>
  <si>
    <t>蔡文花</t>
  </si>
  <si>
    <t>李建良</t>
  </si>
  <si>
    <t>颜庆安</t>
  </si>
  <si>
    <t>许照英</t>
  </si>
  <si>
    <t>解福清</t>
  </si>
  <si>
    <t>闫秀青</t>
  </si>
  <si>
    <t>石天风</t>
  </si>
  <si>
    <t>马风英</t>
  </si>
  <si>
    <t>陈法恕</t>
  </si>
  <si>
    <t>李荣华</t>
  </si>
  <si>
    <t>石体太</t>
  </si>
  <si>
    <t>冯用道</t>
  </si>
  <si>
    <t>李羲英</t>
  </si>
  <si>
    <t>郑留柱</t>
  </si>
  <si>
    <t>汤梅花</t>
  </si>
  <si>
    <t>张子秀</t>
  </si>
  <si>
    <t>赵永立</t>
  </si>
  <si>
    <t>靳家政</t>
  </si>
  <si>
    <t>冯义道</t>
  </si>
  <si>
    <t>陈兆先</t>
  </si>
  <si>
    <t>张元升</t>
  </si>
  <si>
    <t>翟加章</t>
  </si>
  <si>
    <t>张宗青</t>
  </si>
  <si>
    <t>齐铭英</t>
  </si>
  <si>
    <t>柴文霞</t>
  </si>
  <si>
    <t>闫体英</t>
  </si>
  <si>
    <t>陈家秀</t>
  </si>
  <si>
    <t>陈春荣</t>
  </si>
  <si>
    <t>卫元青</t>
  </si>
  <si>
    <t>胡全如</t>
  </si>
  <si>
    <t>轵城镇枣树岭村03组</t>
  </si>
  <si>
    <t>卫桂连</t>
  </si>
  <si>
    <t>高书秀</t>
  </si>
  <si>
    <t>任素青</t>
  </si>
  <si>
    <t>张风兰</t>
  </si>
  <si>
    <t>卫子兰</t>
  </si>
  <si>
    <t>于金风</t>
  </si>
  <si>
    <t>马继存</t>
  </si>
  <si>
    <t>赵琴英</t>
  </si>
  <si>
    <t>许召清</t>
  </si>
  <si>
    <t>张云花</t>
  </si>
  <si>
    <t>姬金华</t>
  </si>
  <si>
    <t>轵城镇良安新村07组</t>
  </si>
  <si>
    <t>赵林花</t>
  </si>
  <si>
    <t>狄克芳</t>
  </si>
  <si>
    <t>崔广兰</t>
  </si>
  <si>
    <t>王世聪</t>
  </si>
  <si>
    <t>石素英</t>
  </si>
  <si>
    <t>牛含英</t>
  </si>
  <si>
    <t>王崇连</t>
  </si>
  <si>
    <t>汤秀芹</t>
  </si>
  <si>
    <t>吴庭花</t>
  </si>
  <si>
    <t>王会英</t>
  </si>
  <si>
    <t>石爱青</t>
  </si>
  <si>
    <t>卫斯荣</t>
  </si>
  <si>
    <t>赵云明</t>
  </si>
  <si>
    <t>常青平</t>
  </si>
  <si>
    <t>王克茹</t>
  </si>
  <si>
    <t>轵城镇宋沟村02组</t>
  </si>
  <si>
    <t>钱素贞</t>
  </si>
  <si>
    <t>郑立珍</t>
  </si>
  <si>
    <t>樊树仁</t>
  </si>
  <si>
    <t>陈加振</t>
  </si>
  <si>
    <t>轵城镇聂庄村07组</t>
  </si>
  <si>
    <t>郭振秀</t>
  </si>
  <si>
    <t>范示间</t>
  </si>
  <si>
    <t>马化东</t>
  </si>
  <si>
    <t>高月梅</t>
  </si>
  <si>
    <t>徐玉连</t>
  </si>
  <si>
    <t>马长青</t>
  </si>
  <si>
    <t>钱晋英</t>
  </si>
  <si>
    <t>陈其英</t>
  </si>
  <si>
    <t>聂有堂</t>
  </si>
  <si>
    <t>轵城镇柏树庄村07组</t>
  </si>
  <si>
    <t>陈家振</t>
  </si>
  <si>
    <t>尚素珍</t>
  </si>
  <si>
    <t>翟会义</t>
  </si>
  <si>
    <t>段志礼</t>
  </si>
  <si>
    <t>周凤兰</t>
  </si>
  <si>
    <t>李庆兰</t>
  </si>
  <si>
    <t>刘金凤</t>
  </si>
  <si>
    <t>岳素莲</t>
  </si>
  <si>
    <t>卢一峰</t>
  </si>
  <si>
    <t>胡淑云</t>
  </si>
  <si>
    <t>胡太瑞</t>
  </si>
  <si>
    <t>李克连</t>
  </si>
  <si>
    <t>李恒智</t>
  </si>
  <si>
    <t>崔如何</t>
  </si>
  <si>
    <t>卢春兰</t>
  </si>
  <si>
    <t>李宏昌</t>
  </si>
  <si>
    <t>翟景春</t>
  </si>
  <si>
    <t>王程英</t>
  </si>
  <si>
    <t>李五兴</t>
  </si>
  <si>
    <t>牛广英</t>
  </si>
  <si>
    <t>郑素玲</t>
  </si>
  <si>
    <t>轵城镇柏林村08组</t>
  </si>
  <si>
    <t>尚秀英</t>
  </si>
  <si>
    <t>曹理政</t>
  </si>
  <si>
    <t>赵宗跃</t>
  </si>
  <si>
    <t>聂宪争</t>
  </si>
  <si>
    <t>赵绪文</t>
  </si>
  <si>
    <t>轵城镇周楼村03组</t>
  </si>
  <si>
    <t>汤庭芝</t>
  </si>
  <si>
    <t>牛芳聪</t>
  </si>
  <si>
    <t>李俊秀</t>
  </si>
  <si>
    <t>李恒喜</t>
  </si>
  <si>
    <t>轵城镇泗涧村05组</t>
  </si>
  <si>
    <t>闫桂合</t>
  </si>
  <si>
    <t>张世林</t>
  </si>
  <si>
    <t>徐秀枝</t>
  </si>
  <si>
    <t>王崇明</t>
  </si>
  <si>
    <t>轵城镇桐花沟村01组</t>
  </si>
  <si>
    <t>卫凤英</t>
  </si>
  <si>
    <t>程自香</t>
  </si>
  <si>
    <t>刘心花</t>
  </si>
  <si>
    <t>刘风连</t>
  </si>
  <si>
    <t>赵永鑫</t>
  </si>
  <si>
    <t>齐百英</t>
  </si>
  <si>
    <t>王秀贞</t>
  </si>
  <si>
    <t>李振山</t>
  </si>
  <si>
    <t>贾素英</t>
  </si>
  <si>
    <t>张俊青</t>
  </si>
  <si>
    <t>石月琴</t>
  </si>
  <si>
    <t>陆风英</t>
  </si>
  <si>
    <t>马化新</t>
  </si>
  <si>
    <t>乔秀荣</t>
  </si>
  <si>
    <t>邓素云</t>
  </si>
  <si>
    <t>赵宗秋</t>
  </si>
  <si>
    <t>杨金贵</t>
  </si>
  <si>
    <t>韩秀云</t>
  </si>
  <si>
    <t>狄素娥</t>
  </si>
  <si>
    <t>周观荣</t>
  </si>
  <si>
    <t>赵功林</t>
  </si>
  <si>
    <t>张清政</t>
  </si>
  <si>
    <t>杨泽连</t>
  </si>
  <si>
    <t>于贵芳</t>
  </si>
  <si>
    <t>田多书</t>
  </si>
  <si>
    <t>马德富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</si>
</sst>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[$-409]yyyy/mm/dd;@"/>
    <numFmt numFmtId="179" formatCode="yyyy/mm/dd"/>
  </numFmts>
  <fonts count="60">
    <font>
      <sz val="11"/>
      <color indexed="8"/>
      <name val="宋体"/>
      <charset val="134"/>
      <scheme val="minor"/>
    </font>
    <font>
      <sz val="11"/>
      <color rgb="FF000000"/>
      <name val="华文宋体"/>
      <charset val="134"/>
    </font>
    <font>
      <sz val="11"/>
      <name val="华文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华文仿宋"/>
      <charset val="134"/>
    </font>
    <font>
      <sz val="8"/>
      <name val="宋体"/>
      <charset val="134"/>
    </font>
    <font>
      <sz val="11"/>
      <color rgb="FF000000"/>
      <name val="宋体"/>
      <charset val="0"/>
    </font>
    <font>
      <sz val="11"/>
      <name val="Calibri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方正书宋_GBK"/>
      <charset val="134"/>
    </font>
    <font>
      <sz val="12"/>
      <name val="宋体"/>
      <charset val="0"/>
    </font>
    <font>
      <b/>
      <sz val="12"/>
      <name val="方正书宋_GBK"/>
      <charset val="0"/>
    </font>
    <font>
      <sz val="12"/>
      <name val="华文宋体"/>
      <charset val="134"/>
    </font>
    <font>
      <sz val="10"/>
      <name val="宋体"/>
      <charset val="134"/>
    </font>
    <font>
      <b/>
      <sz val="12"/>
      <name val="华文宋体"/>
      <charset val="134"/>
    </font>
    <font>
      <sz val="11"/>
      <color rgb="FFFF0000"/>
      <name val="方正书宋_GBK"/>
      <charset val="134"/>
    </font>
    <font>
      <sz val="14"/>
      <name val="宋体"/>
      <charset val="134"/>
    </font>
    <font>
      <sz val="11"/>
      <color rgb="FF1D41D5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name val="宋体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0"/>
    </font>
    <font>
      <sz val="12"/>
      <color rgb="FFFF0000"/>
      <name val="宋体"/>
      <charset val="134"/>
    </font>
    <font>
      <sz val="12"/>
      <color rgb="FF44546A"/>
      <name val="宋体"/>
      <charset val="134"/>
    </font>
    <font>
      <sz val="11"/>
      <color rgb="FF44546A"/>
      <name val="宋体"/>
      <charset val="134"/>
    </font>
    <font>
      <sz val="11"/>
      <color rgb="FF44546A"/>
      <name val="宋体"/>
      <charset val="0"/>
    </font>
    <font>
      <sz val="11"/>
      <name val="华文仿宋"/>
      <charset val="134"/>
    </font>
    <font>
      <sz val="9"/>
      <name val="华文仿宋"/>
      <charset val="134"/>
    </font>
    <font>
      <sz val="10"/>
      <color rgb="FFFF0000"/>
      <name val="华文仿宋"/>
      <charset val="134"/>
    </font>
    <font>
      <sz val="12"/>
      <name val="华文仿宋"/>
      <charset val="134"/>
    </font>
    <font>
      <sz val="12"/>
      <color rgb="FF000000"/>
      <name val="华文仿宋"/>
      <charset val="134"/>
    </font>
    <font>
      <sz val="12"/>
      <color rgb="FFFF0000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38" fillId="0" borderId="0" applyFont="0" applyFill="0" applyBorder="0" applyAlignment="0" applyProtection="0">
      <alignment vertical="center"/>
    </xf>
    <xf numFmtId="44" fontId="38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2" fontId="38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6" borderId="10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7" borderId="13" applyNumberFormat="0" applyAlignment="0" applyProtection="0">
      <alignment vertical="center"/>
    </xf>
    <xf numFmtId="0" fontId="48" fillId="8" borderId="14" applyNumberFormat="0" applyAlignment="0" applyProtection="0">
      <alignment vertical="center"/>
    </xf>
    <xf numFmtId="0" fontId="49" fillId="8" borderId="13" applyNumberFormat="0" applyAlignment="0" applyProtection="0">
      <alignment vertical="center"/>
    </xf>
    <xf numFmtId="0" fontId="50" fillId="9" borderId="15" applyNumberFormat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3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84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1" fillId="2" borderId="1" xfId="49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5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1" xfId="7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2" xfId="71" applyNumberFormat="1" applyFont="1" applyFill="1" applyBorder="1" applyAlignment="1">
      <alignment horizontal="center" vertical="center"/>
    </xf>
    <xf numFmtId="176" fontId="5" fillId="0" borderId="3" xfId="7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4" xfId="71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176" fontId="5" fillId="0" borderId="1" xfId="52" applyNumberFormat="1" applyFont="1" applyFill="1" applyBorder="1" applyAlignment="1">
      <alignment horizontal="center" vertical="center"/>
    </xf>
    <xf numFmtId="176" fontId="5" fillId="0" borderId="1" xfId="72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3" xfId="72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shrinkToFit="1"/>
    </xf>
    <xf numFmtId="176" fontId="10" fillId="2" borderId="1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53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54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horizontal="center" vertical="center"/>
    </xf>
    <xf numFmtId="49" fontId="25" fillId="0" borderId="7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49" fontId="25" fillId="0" borderId="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9" fillId="0" borderId="1" xfId="55" applyFont="1" applyFill="1" applyBorder="1" applyAlignment="1">
      <alignment horizontal="center" vertical="center"/>
    </xf>
    <xf numFmtId="0" fontId="9" fillId="0" borderId="1" xfId="55" applyNumberFormat="1" applyFont="1" applyFill="1" applyBorder="1" applyAlignment="1">
      <alignment horizontal="center" vertical="center"/>
    </xf>
    <xf numFmtId="49" fontId="9" fillId="0" borderId="1" xfId="55" applyNumberFormat="1" applyFont="1" applyFill="1" applyBorder="1" applyAlignment="1">
      <alignment horizontal="center" vertical="center"/>
    </xf>
    <xf numFmtId="0" fontId="9" fillId="0" borderId="1" xfId="69" applyFont="1" applyFill="1" applyBorder="1" applyAlignment="1">
      <alignment horizontal="center" vertical="center"/>
    </xf>
    <xf numFmtId="49" fontId="9" fillId="0" borderId="1" xfId="69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49" fontId="28" fillId="0" borderId="1" xfId="0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/>
    </xf>
    <xf numFmtId="49" fontId="10" fillId="0" borderId="1" xfId="55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49" fontId="26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177" fontId="9" fillId="0" borderId="1" xfId="53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53" applyFont="1" applyFill="1" applyBorder="1" applyAlignment="1">
      <alignment horizontal="left" vertical="center"/>
    </xf>
    <xf numFmtId="0" fontId="9" fillId="0" borderId="1" xfId="7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 applyProtection="1">
      <alignment horizontal="left" vertical="center"/>
      <protection locked="0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53" applyNumberFormat="1" applyFont="1" applyFill="1" applyBorder="1" applyAlignment="1">
      <alignment horizontal="center" vertical="center"/>
    </xf>
    <xf numFmtId="0" fontId="9" fillId="0" borderId="1" xfId="53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53" applyNumberFormat="1" applyFont="1" applyFill="1" applyBorder="1" applyAlignment="1">
      <alignment horizontal="left" vertical="center"/>
    </xf>
    <xf numFmtId="0" fontId="9" fillId="0" borderId="1" xfId="53" applyNumberFormat="1" applyFont="1" applyFill="1" applyBorder="1" applyAlignment="1">
      <alignment horizontal="center" vertical="center"/>
    </xf>
    <xf numFmtId="49" fontId="9" fillId="0" borderId="1" xfId="53" applyNumberFormat="1" applyFont="1" applyFill="1" applyBorder="1" applyAlignment="1">
      <alignment horizontal="left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9" fillId="0" borderId="1" xfId="53" applyFont="1" applyFill="1" applyBorder="1" applyAlignment="1" applyProtection="1">
      <alignment horizontal="left" vertical="center"/>
    </xf>
    <xf numFmtId="0" fontId="9" fillId="0" borderId="1" xfId="56" applyFont="1" applyFill="1" applyBorder="1" applyAlignment="1">
      <alignment horizontal="center" vertical="center"/>
    </xf>
    <xf numFmtId="0" fontId="9" fillId="0" borderId="1" xfId="56" applyFont="1" applyFill="1" applyBorder="1" applyAlignment="1">
      <alignment horizontal="left" vertical="center"/>
    </xf>
    <xf numFmtId="0" fontId="9" fillId="0" borderId="1" xfId="7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57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178" fontId="9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49" fontId="3" fillId="0" borderId="1" xfId="50" applyNumberFormat="1" applyFont="1" applyFill="1" applyBorder="1" applyAlignment="1">
      <alignment horizontal="center" vertical="center"/>
    </xf>
    <xf numFmtId="49" fontId="3" fillId="2" borderId="1" xfId="50" applyNumberFormat="1" applyFont="1" applyFill="1" applyBorder="1" applyAlignment="1">
      <alignment horizontal="center" vertical="center"/>
    </xf>
    <xf numFmtId="49" fontId="3" fillId="0" borderId="6" xfId="50" applyNumberFormat="1" applyFont="1" applyFill="1" applyBorder="1" applyAlignment="1">
      <alignment horizontal="center" vertical="center"/>
    </xf>
    <xf numFmtId="49" fontId="3" fillId="2" borderId="1" xfId="58" applyNumberFormat="1" applyFont="1" applyFill="1" applyBorder="1" applyAlignment="1">
      <alignment horizontal="center" vertical="center"/>
    </xf>
    <xf numFmtId="49" fontId="3" fillId="0" borderId="3" xfId="50" applyNumberFormat="1" applyFont="1" applyFill="1" applyBorder="1" applyAlignment="1">
      <alignment horizontal="center" vertical="center"/>
    </xf>
    <xf numFmtId="49" fontId="3" fillId="0" borderId="2" xfId="50" applyNumberFormat="1" applyFont="1" applyFill="1" applyBorder="1" applyAlignment="1">
      <alignment horizontal="center" vertical="center"/>
    </xf>
    <xf numFmtId="0" fontId="3" fillId="2" borderId="1" xfId="58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1" fillId="2" borderId="1" xfId="59" applyNumberFormat="1" applyFont="1" applyFill="1" applyBorder="1" applyAlignment="1">
      <alignment horizontal="center" vertical="center"/>
    </xf>
    <xf numFmtId="49" fontId="1" fillId="2" borderId="1" xfId="60" applyNumberFormat="1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49" fontId="3" fillId="2" borderId="3" xfId="50" applyNumberFormat="1" applyFont="1" applyFill="1" applyBorder="1" applyAlignment="1">
      <alignment horizontal="center" vertical="center"/>
    </xf>
    <xf numFmtId="176" fontId="4" fillId="0" borderId="1" xfId="50" applyNumberFormat="1" applyFont="1" applyFill="1" applyBorder="1" applyAlignment="1">
      <alignment horizontal="center" vertical="center"/>
    </xf>
    <xf numFmtId="179" fontId="3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6" fontId="5" fillId="0" borderId="1" xfId="56" applyNumberFormat="1" applyFont="1" applyFill="1" applyBorder="1" applyAlignment="1">
      <alignment horizontal="center" vertical="center"/>
    </xf>
    <xf numFmtId="49" fontId="5" fillId="0" borderId="1" xfId="61" applyNumberFormat="1" applyFont="1" applyFill="1" applyBorder="1" applyAlignment="1">
      <alignment horizontal="center" vertical="center"/>
    </xf>
    <xf numFmtId="49" fontId="5" fillId="0" borderId="5" xfId="62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76" fontId="5" fillId="0" borderId="2" xfId="72" applyNumberFormat="1" applyFont="1" applyFill="1" applyBorder="1" applyAlignment="1">
      <alignment horizontal="center" vertical="center"/>
    </xf>
    <xf numFmtId="176" fontId="32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176" fontId="34" fillId="0" borderId="1" xfId="71" applyNumberFormat="1" applyFont="1" applyFill="1" applyBorder="1" applyAlignment="1">
      <alignment horizontal="center" vertical="center"/>
    </xf>
    <xf numFmtId="177" fontId="34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76" fontId="34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wrapText="1" shrinkToFi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wrapText="1" shrinkToFit="1"/>
    </xf>
    <xf numFmtId="49" fontId="17" fillId="2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9" fontId="9" fillId="0" borderId="2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>
      <alignment horizontal="center" vertical="center"/>
    </xf>
    <xf numFmtId="49" fontId="22" fillId="0" borderId="1" xfId="63" applyNumberFormat="1" applyFont="1" applyFill="1" applyBorder="1" applyAlignment="1">
      <alignment horizontal="center" vertical="center"/>
    </xf>
    <xf numFmtId="49" fontId="22" fillId="0" borderId="1" xfId="64" applyNumberFormat="1" applyFont="1" applyFill="1" applyBorder="1" applyAlignment="1">
      <alignment horizontal="center" vertical="center"/>
    </xf>
    <xf numFmtId="49" fontId="22" fillId="0" borderId="1" xfId="65" applyNumberFormat="1" applyFont="1" applyFill="1" applyBorder="1" applyAlignment="1">
      <alignment horizontal="center" vertical="center"/>
    </xf>
    <xf numFmtId="0" fontId="22" fillId="0" borderId="1" xfId="63" applyNumberFormat="1" applyFont="1" applyBorder="1" applyAlignment="1">
      <alignment horizontal="center" vertical="center"/>
    </xf>
    <xf numFmtId="49" fontId="17" fillId="0" borderId="1" xfId="63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/>
    </xf>
    <xf numFmtId="0" fontId="17" fillId="0" borderId="1" xfId="63" applyFont="1" applyFill="1" applyBorder="1" applyAlignment="1">
      <alignment horizontal="center" vertical="center"/>
    </xf>
    <xf numFmtId="0" fontId="17" fillId="2" borderId="1" xfId="63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5" fillId="0" borderId="1" xfId="66" applyFont="1" applyFill="1" applyBorder="1" applyAlignment="1">
      <alignment horizontal="center" vertical="center"/>
    </xf>
    <xf numFmtId="49" fontId="35" fillId="0" borderId="1" xfId="55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5" fillId="0" borderId="1" xfId="55" applyFont="1" applyFill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/>
    </xf>
    <xf numFmtId="0" fontId="35" fillId="0" borderId="1" xfId="55" applyNumberFormat="1" applyFont="1" applyFill="1" applyBorder="1" applyAlignment="1">
      <alignment horizontal="center" vertical="center"/>
    </xf>
    <xf numFmtId="0" fontId="10" fillId="0" borderId="1" xfId="55" applyNumberFormat="1" applyFont="1" applyFill="1" applyBorder="1" applyAlignment="1">
      <alignment horizontal="center" vertical="center"/>
    </xf>
    <xf numFmtId="0" fontId="9" fillId="0" borderId="3" xfId="55" applyNumberFormat="1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/>
    </xf>
    <xf numFmtId="0" fontId="28" fillId="0" borderId="1" xfId="55" applyFont="1" applyFill="1" applyBorder="1" applyAlignment="1">
      <alignment horizontal="center" vertical="center"/>
    </xf>
    <xf numFmtId="0" fontId="28" fillId="0" borderId="1" xfId="55" applyNumberFormat="1" applyFont="1" applyFill="1" applyBorder="1" applyAlignment="1">
      <alignment horizontal="center" vertical="center"/>
    </xf>
    <xf numFmtId="49" fontId="37" fillId="0" borderId="1" xfId="55" applyNumberFormat="1" applyFont="1" applyFill="1" applyBorder="1" applyAlignment="1">
      <alignment horizontal="center" vertical="center"/>
    </xf>
    <xf numFmtId="49" fontId="28" fillId="0" borderId="1" xfId="55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9" fillId="0" borderId="1" xfId="53" applyFont="1" applyFill="1" applyBorder="1" applyAlignment="1">
      <alignment horizontal="center" vertical="center" wrapText="1"/>
    </xf>
    <xf numFmtId="0" fontId="9" fillId="0" borderId="1" xfId="70" applyFont="1" applyFill="1" applyBorder="1" applyAlignment="1">
      <alignment horizontal="center" vertical="center"/>
    </xf>
    <xf numFmtId="49" fontId="9" fillId="0" borderId="1" xfId="56" applyNumberFormat="1" applyFont="1" applyFill="1" applyBorder="1" applyAlignment="1">
      <alignment horizontal="center" vertical="center"/>
    </xf>
    <xf numFmtId="0" fontId="9" fillId="0" borderId="1" xfId="67" applyFont="1" applyFill="1" applyBorder="1" applyAlignment="1">
      <alignment horizontal="center" vertical="center"/>
    </xf>
    <xf numFmtId="0" fontId="9" fillId="0" borderId="1" xfId="53" applyFont="1" applyFill="1" applyBorder="1" applyAlignment="1" applyProtection="1">
      <alignment horizontal="center" vertical="center"/>
    </xf>
    <xf numFmtId="0" fontId="9" fillId="0" borderId="1" xfId="68" applyFont="1" applyFill="1" applyBorder="1" applyAlignment="1">
      <alignment horizontal="center" vertical="center"/>
    </xf>
    <xf numFmtId="0" fontId="9" fillId="0" borderId="1" xfId="70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53" applyNumberFormat="1" applyFont="1" applyFill="1" applyBorder="1" applyAlignment="1" applyProtection="1">
      <alignment horizontal="center" vertical="center"/>
    </xf>
    <xf numFmtId="0" fontId="9" fillId="0" borderId="1" xfId="55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报表格式(1) 2" xfId="49"/>
    <cellStyle name="常规 10" xfId="50"/>
    <cellStyle name="常规 2 2 2 2 2" xfId="51"/>
    <cellStyle name="常规 8" xfId="52"/>
    <cellStyle name="常规 11" xfId="53"/>
    <cellStyle name="常规_85-89" xfId="54"/>
    <cellStyle name="常规 6" xfId="55"/>
    <cellStyle name="常规 10 2" xfId="56"/>
    <cellStyle name="常规 2" xfId="57"/>
    <cellStyle name="常规_报表格式(1)" xfId="58"/>
    <cellStyle name="常规_报表格式(1) 3" xfId="59"/>
    <cellStyle name="常规 2 2" xfId="60"/>
    <cellStyle name="常规 2 2 2 4" xfId="61"/>
    <cellStyle name="常规 12" xfId="62"/>
    <cellStyle name="常规 3" xfId="63"/>
    <cellStyle name="常规 12 2 2 2 2 2" xfId="64"/>
    <cellStyle name="常规 36" xfId="65"/>
    <cellStyle name="常规_克井镇2008年85-89岁4季度财政报表预算" xfId="66"/>
    <cellStyle name="常规 18" xfId="67"/>
    <cellStyle name="常规_85以上老龄备案" xfId="68"/>
    <cellStyle name="常规 6 2" xfId="69"/>
    <cellStyle name="常规 9 3" xfId="70"/>
    <cellStyle name="常规 2 2 4 2 2" xfId="71"/>
    <cellStyle name="常规 2 2 4" xfId="72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800000"/>
      </font>
      <fill>
        <patternFill patternType="solid">
          <bgColor rgb="FFFF99C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12"/>
  <sheetViews>
    <sheetView tabSelected="1" workbookViewId="0">
      <selection activeCell="A1" sqref="A1:C1"/>
    </sheetView>
  </sheetViews>
  <sheetFormatPr defaultColWidth="9" defaultRowHeight="14.25" outlineLevelCol="2"/>
  <cols>
    <col min="1" max="1" width="20.6666666666667" style="1" customWidth="1"/>
    <col min="2" max="3" width="8" style="1"/>
  </cols>
  <sheetData>
    <row r="1" spans="1:3">
      <c r="A1" s="1" t="s">
        <v>0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4">
        <v>50</v>
      </c>
    </row>
    <row r="4" spans="1:3">
      <c r="A4" s="3" t="s">
        <v>4</v>
      </c>
      <c r="B4" s="3" t="s">
        <v>6</v>
      </c>
      <c r="C4" s="4">
        <v>50</v>
      </c>
    </row>
    <row r="5" spans="1:3">
      <c r="A5" s="3" t="s">
        <v>4</v>
      </c>
      <c r="B5" s="3" t="s">
        <v>7</v>
      </c>
      <c r="C5" s="4">
        <v>50</v>
      </c>
    </row>
    <row r="6" spans="1:3">
      <c r="A6" s="3" t="s">
        <v>4</v>
      </c>
      <c r="B6" s="3" t="s">
        <v>8</v>
      </c>
      <c r="C6" s="4">
        <v>50</v>
      </c>
    </row>
    <row r="7" spans="1:3">
      <c r="A7" s="3" t="s">
        <v>4</v>
      </c>
      <c r="B7" s="3" t="s">
        <v>9</v>
      </c>
      <c r="C7" s="4">
        <v>50</v>
      </c>
    </row>
    <row r="8" spans="1:3">
      <c r="A8" s="3" t="s">
        <v>4</v>
      </c>
      <c r="B8" s="3" t="s">
        <v>10</v>
      </c>
      <c r="C8" s="4">
        <v>50</v>
      </c>
    </row>
    <row r="9" spans="1:3">
      <c r="A9" s="3" t="s">
        <v>4</v>
      </c>
      <c r="B9" s="3" t="s">
        <v>11</v>
      </c>
      <c r="C9" s="4">
        <v>50</v>
      </c>
    </row>
    <row r="10" spans="1:3">
      <c r="A10" s="3" t="s">
        <v>4</v>
      </c>
      <c r="B10" s="3" t="s">
        <v>12</v>
      </c>
      <c r="C10" s="4">
        <v>50</v>
      </c>
    </row>
    <row r="11" spans="1:3">
      <c r="A11" s="3" t="s">
        <v>4</v>
      </c>
      <c r="B11" s="5" t="s">
        <v>13</v>
      </c>
      <c r="C11" s="4">
        <v>50</v>
      </c>
    </row>
    <row r="12" spans="1:3">
      <c r="A12" s="3" t="s">
        <v>4</v>
      </c>
      <c r="B12" s="6" t="s">
        <v>14</v>
      </c>
      <c r="C12" s="4">
        <v>50</v>
      </c>
    </row>
    <row r="13" spans="1:3">
      <c r="A13" s="3" t="s">
        <v>4</v>
      </c>
      <c r="B13" s="6" t="s">
        <v>15</v>
      </c>
      <c r="C13" s="4">
        <v>50</v>
      </c>
    </row>
    <row r="14" spans="1:3">
      <c r="A14" s="3" t="s">
        <v>4</v>
      </c>
      <c r="B14" s="6" t="s">
        <v>16</v>
      </c>
      <c r="C14" s="4">
        <v>50</v>
      </c>
    </row>
    <row r="15" spans="1:3">
      <c r="A15" s="7" t="s">
        <v>17</v>
      </c>
      <c r="B15" s="3" t="s">
        <v>18</v>
      </c>
      <c r="C15" s="4">
        <v>50</v>
      </c>
    </row>
    <row r="16" spans="1:3">
      <c r="A16" s="7" t="s">
        <v>17</v>
      </c>
      <c r="B16" s="3" t="s">
        <v>19</v>
      </c>
      <c r="C16" s="4">
        <v>50</v>
      </c>
    </row>
    <row r="17" spans="1:3">
      <c r="A17" s="7" t="s">
        <v>17</v>
      </c>
      <c r="B17" s="3" t="s">
        <v>20</v>
      </c>
      <c r="C17" s="4">
        <v>50</v>
      </c>
    </row>
    <row r="18" spans="1:3">
      <c r="A18" s="7" t="s">
        <v>17</v>
      </c>
      <c r="B18" s="5" t="s">
        <v>21</v>
      </c>
      <c r="C18" s="4">
        <v>50</v>
      </c>
    </row>
    <row r="19" spans="1:3">
      <c r="A19" s="7" t="s">
        <v>17</v>
      </c>
      <c r="B19" s="5" t="s">
        <v>22</v>
      </c>
      <c r="C19" s="4">
        <v>50</v>
      </c>
    </row>
    <row r="20" spans="1:3">
      <c r="A20" s="7" t="s">
        <v>17</v>
      </c>
      <c r="B20" s="6" t="s">
        <v>23</v>
      </c>
      <c r="C20" s="4">
        <v>50</v>
      </c>
    </row>
    <row r="21" spans="1:3">
      <c r="A21" s="7" t="s">
        <v>24</v>
      </c>
      <c r="B21" s="3" t="s">
        <v>25</v>
      </c>
      <c r="C21" s="4">
        <v>50</v>
      </c>
    </row>
    <row r="22" spans="1:3">
      <c r="A22" s="7" t="s">
        <v>24</v>
      </c>
      <c r="B22" s="3" t="s">
        <v>26</v>
      </c>
      <c r="C22" s="4">
        <v>50</v>
      </c>
    </row>
    <row r="23" spans="1:3">
      <c r="A23" s="7" t="s">
        <v>24</v>
      </c>
      <c r="B23" s="3" t="s">
        <v>27</v>
      </c>
      <c r="C23" s="4">
        <v>50</v>
      </c>
    </row>
    <row r="24" spans="1:3">
      <c r="A24" s="7" t="s">
        <v>24</v>
      </c>
      <c r="B24" s="5" t="s">
        <v>28</v>
      </c>
      <c r="C24" s="4">
        <v>50</v>
      </c>
    </row>
    <row r="25" spans="1:3">
      <c r="A25" s="7" t="s">
        <v>24</v>
      </c>
      <c r="B25" s="5" t="s">
        <v>29</v>
      </c>
      <c r="C25" s="4">
        <v>50</v>
      </c>
    </row>
    <row r="26" spans="1:3">
      <c r="A26" s="7" t="s">
        <v>24</v>
      </c>
      <c r="B26" s="5" t="s">
        <v>30</v>
      </c>
      <c r="C26" s="4">
        <v>50</v>
      </c>
    </row>
    <row r="27" spans="1:3">
      <c r="A27" s="7" t="s">
        <v>24</v>
      </c>
      <c r="B27" s="6" t="s">
        <v>31</v>
      </c>
      <c r="C27" s="4">
        <v>50</v>
      </c>
    </row>
    <row r="28" spans="1:3">
      <c r="A28" s="7" t="s">
        <v>32</v>
      </c>
      <c r="B28" s="3" t="s">
        <v>33</v>
      </c>
      <c r="C28" s="4">
        <v>50</v>
      </c>
    </row>
    <row r="29" spans="1:3">
      <c r="A29" s="7" t="s">
        <v>32</v>
      </c>
      <c r="B29" s="3" t="s">
        <v>34</v>
      </c>
      <c r="C29" s="4">
        <v>50</v>
      </c>
    </row>
    <row r="30" spans="1:3">
      <c r="A30" s="7" t="s">
        <v>32</v>
      </c>
      <c r="B30" s="3" t="s">
        <v>35</v>
      </c>
      <c r="C30" s="4">
        <v>50</v>
      </c>
    </row>
    <row r="31" spans="1:3">
      <c r="A31" s="7" t="s">
        <v>32</v>
      </c>
      <c r="B31" s="3" t="s">
        <v>36</v>
      </c>
      <c r="C31" s="4">
        <v>50</v>
      </c>
    </row>
    <row r="32" spans="1:3">
      <c r="A32" s="7" t="s">
        <v>32</v>
      </c>
      <c r="B32" s="3" t="s">
        <v>37</v>
      </c>
      <c r="C32" s="4">
        <v>50</v>
      </c>
    </row>
    <row r="33" spans="1:3">
      <c r="A33" s="7" t="s">
        <v>38</v>
      </c>
      <c r="B33" s="3" t="s">
        <v>39</v>
      </c>
      <c r="C33" s="4">
        <v>50</v>
      </c>
    </row>
    <row r="34" spans="1:3">
      <c r="A34" s="7" t="s">
        <v>32</v>
      </c>
      <c r="B34" s="3" t="s">
        <v>40</v>
      </c>
      <c r="C34" s="4">
        <v>50</v>
      </c>
    </row>
    <row r="35" spans="1:3">
      <c r="A35" s="7" t="s">
        <v>32</v>
      </c>
      <c r="B35" s="3" t="s">
        <v>41</v>
      </c>
      <c r="C35" s="4">
        <v>50</v>
      </c>
    </row>
    <row r="36" spans="1:3">
      <c r="A36" s="7" t="s">
        <v>32</v>
      </c>
      <c r="B36" s="3" t="s">
        <v>42</v>
      </c>
      <c r="C36" s="4">
        <v>50</v>
      </c>
    </row>
    <row r="37" spans="1:3">
      <c r="A37" s="7" t="s">
        <v>32</v>
      </c>
      <c r="B37" s="3" t="s">
        <v>43</v>
      </c>
      <c r="C37" s="4">
        <v>50</v>
      </c>
    </row>
    <row r="38" spans="1:3">
      <c r="A38" s="7" t="s">
        <v>32</v>
      </c>
      <c r="B38" s="3" t="s">
        <v>44</v>
      </c>
      <c r="C38" s="4">
        <v>50</v>
      </c>
    </row>
    <row r="39" spans="1:3">
      <c r="A39" s="7" t="s">
        <v>32</v>
      </c>
      <c r="B39" s="3" t="s">
        <v>45</v>
      </c>
      <c r="C39" s="4">
        <v>50</v>
      </c>
    </row>
    <row r="40" spans="1:3">
      <c r="A40" s="7" t="s">
        <v>32</v>
      </c>
      <c r="B40" s="3" t="s">
        <v>46</v>
      </c>
      <c r="C40" s="4">
        <v>50</v>
      </c>
    </row>
    <row r="41" spans="1:3">
      <c r="A41" s="7" t="s">
        <v>32</v>
      </c>
      <c r="B41" s="3" t="s">
        <v>47</v>
      </c>
      <c r="C41" s="4">
        <v>50</v>
      </c>
    </row>
    <row r="42" spans="1:3">
      <c r="A42" s="7" t="s">
        <v>32</v>
      </c>
      <c r="B42" s="3" t="s">
        <v>48</v>
      </c>
      <c r="C42" s="4">
        <v>50</v>
      </c>
    </row>
    <row r="43" spans="1:3">
      <c r="A43" s="7" t="s">
        <v>32</v>
      </c>
      <c r="B43" s="3" t="s">
        <v>49</v>
      </c>
      <c r="C43" s="4">
        <v>50</v>
      </c>
    </row>
    <row r="44" spans="1:3">
      <c r="A44" s="7" t="s">
        <v>32</v>
      </c>
      <c r="B44" s="3" t="s">
        <v>50</v>
      </c>
      <c r="C44" s="4">
        <v>50</v>
      </c>
    </row>
    <row r="45" spans="1:3">
      <c r="A45" s="7" t="s">
        <v>32</v>
      </c>
      <c r="B45" s="3" t="s">
        <v>51</v>
      </c>
      <c r="C45" s="4">
        <v>50</v>
      </c>
    </row>
    <row r="46" spans="1:3">
      <c r="A46" s="7" t="s">
        <v>32</v>
      </c>
      <c r="B46" s="3" t="s">
        <v>52</v>
      </c>
      <c r="C46" s="4">
        <v>50</v>
      </c>
    </row>
    <row r="47" spans="1:3">
      <c r="A47" s="7" t="s">
        <v>32</v>
      </c>
      <c r="B47" s="3" t="s">
        <v>53</v>
      </c>
      <c r="C47" s="4">
        <v>50</v>
      </c>
    </row>
    <row r="48" spans="1:3">
      <c r="A48" s="7" t="s">
        <v>32</v>
      </c>
      <c r="B48" s="3" t="s">
        <v>54</v>
      </c>
      <c r="C48" s="4">
        <v>50</v>
      </c>
    </row>
    <row r="49" spans="1:3">
      <c r="A49" s="7" t="s">
        <v>32</v>
      </c>
      <c r="B49" s="5" t="s">
        <v>55</v>
      </c>
      <c r="C49" s="4">
        <v>50</v>
      </c>
    </row>
    <row r="50" spans="1:3">
      <c r="A50" s="7" t="s">
        <v>32</v>
      </c>
      <c r="B50" s="5" t="s">
        <v>56</v>
      </c>
      <c r="C50" s="4">
        <v>50</v>
      </c>
    </row>
    <row r="51" spans="1:3">
      <c r="A51" s="7" t="s">
        <v>32</v>
      </c>
      <c r="B51" s="5" t="s">
        <v>57</v>
      </c>
      <c r="C51" s="4">
        <v>50</v>
      </c>
    </row>
    <row r="52" spans="1:3">
      <c r="A52" s="7" t="s">
        <v>32</v>
      </c>
      <c r="B52" s="5" t="s">
        <v>58</v>
      </c>
      <c r="C52" s="4">
        <v>50</v>
      </c>
    </row>
    <row r="53" spans="1:3">
      <c r="A53" s="7" t="s">
        <v>32</v>
      </c>
      <c r="B53" s="5" t="s">
        <v>59</v>
      </c>
      <c r="C53" s="4">
        <v>50</v>
      </c>
    </row>
    <row r="54" spans="1:3">
      <c r="A54" s="7" t="s">
        <v>32</v>
      </c>
      <c r="B54" s="5" t="s">
        <v>60</v>
      </c>
      <c r="C54" s="4">
        <v>50</v>
      </c>
    </row>
    <row r="55" spans="1:3">
      <c r="A55" s="7" t="s">
        <v>32</v>
      </c>
      <c r="B55" s="5" t="s">
        <v>61</v>
      </c>
      <c r="C55" s="4">
        <v>50</v>
      </c>
    </row>
    <row r="56" spans="1:3">
      <c r="A56" s="7" t="s">
        <v>32</v>
      </c>
      <c r="B56" s="5" t="s">
        <v>62</v>
      </c>
      <c r="C56" s="4">
        <v>50</v>
      </c>
    </row>
    <row r="57" spans="1:3">
      <c r="A57" s="7" t="s">
        <v>32</v>
      </c>
      <c r="B57" s="5" t="s">
        <v>63</v>
      </c>
      <c r="C57" s="4">
        <v>50</v>
      </c>
    </row>
    <row r="58" spans="1:3">
      <c r="A58" s="7" t="s">
        <v>32</v>
      </c>
      <c r="B58" s="5" t="s">
        <v>64</v>
      </c>
      <c r="C58" s="4">
        <v>50</v>
      </c>
    </row>
    <row r="59" spans="1:3">
      <c r="A59" s="7" t="s">
        <v>32</v>
      </c>
      <c r="B59" s="5" t="s">
        <v>65</v>
      </c>
      <c r="C59" s="4">
        <v>50</v>
      </c>
    </row>
    <row r="60" spans="1:3">
      <c r="A60" s="7" t="s">
        <v>32</v>
      </c>
      <c r="B60" s="5" t="s">
        <v>66</v>
      </c>
      <c r="C60" s="4">
        <v>50</v>
      </c>
    </row>
    <row r="61" spans="1:3">
      <c r="A61" s="7" t="s">
        <v>32</v>
      </c>
      <c r="B61" s="5" t="s">
        <v>67</v>
      </c>
      <c r="C61" s="4">
        <v>50</v>
      </c>
    </row>
    <row r="62" spans="1:3">
      <c r="A62" s="7" t="s">
        <v>32</v>
      </c>
      <c r="B62" s="6" t="s">
        <v>68</v>
      </c>
      <c r="C62" s="4">
        <v>50</v>
      </c>
    </row>
    <row r="63" spans="1:3">
      <c r="A63" s="7" t="s">
        <v>32</v>
      </c>
      <c r="B63" s="6" t="s">
        <v>69</v>
      </c>
      <c r="C63" s="4">
        <v>50</v>
      </c>
    </row>
    <row r="64" spans="1:3">
      <c r="A64" s="7" t="s">
        <v>32</v>
      </c>
      <c r="B64" s="6" t="s">
        <v>70</v>
      </c>
      <c r="C64" s="4">
        <v>50</v>
      </c>
    </row>
    <row r="65" spans="1:3">
      <c r="A65" s="7" t="s">
        <v>32</v>
      </c>
      <c r="B65" s="6" t="s">
        <v>71</v>
      </c>
      <c r="C65" s="4">
        <v>50</v>
      </c>
    </row>
    <row r="66" spans="1:3">
      <c r="A66" s="7" t="s">
        <v>32</v>
      </c>
      <c r="B66" s="6" t="s">
        <v>72</v>
      </c>
      <c r="C66" s="4">
        <v>50</v>
      </c>
    </row>
    <row r="67" spans="1:3">
      <c r="A67" s="7" t="s">
        <v>32</v>
      </c>
      <c r="B67" s="6" t="s">
        <v>73</v>
      </c>
      <c r="C67" s="4">
        <v>50</v>
      </c>
    </row>
    <row r="68" spans="1:3">
      <c r="A68" s="7" t="s">
        <v>32</v>
      </c>
      <c r="B68" s="6" t="s">
        <v>74</v>
      </c>
      <c r="C68" s="4">
        <v>50</v>
      </c>
    </row>
    <row r="69" spans="1:3">
      <c r="A69" s="7" t="s">
        <v>32</v>
      </c>
      <c r="B69" s="6" t="s">
        <v>75</v>
      </c>
      <c r="C69" s="4">
        <v>50</v>
      </c>
    </row>
    <row r="70" spans="1:3">
      <c r="A70" s="7" t="s">
        <v>32</v>
      </c>
      <c r="B70" s="6" t="s">
        <v>76</v>
      </c>
      <c r="C70" s="4">
        <v>50</v>
      </c>
    </row>
    <row r="71" spans="1:3">
      <c r="A71" s="7" t="s">
        <v>77</v>
      </c>
      <c r="B71" s="3" t="s">
        <v>78</v>
      </c>
      <c r="C71" s="4">
        <v>50</v>
      </c>
    </row>
    <row r="72" spans="1:3">
      <c r="A72" s="7" t="s">
        <v>77</v>
      </c>
      <c r="B72" s="3" t="s">
        <v>79</v>
      </c>
      <c r="C72" s="4">
        <v>50</v>
      </c>
    </row>
    <row r="73" spans="1:3">
      <c r="A73" s="7" t="s">
        <v>77</v>
      </c>
      <c r="B73" s="3" t="s">
        <v>80</v>
      </c>
      <c r="C73" s="4">
        <v>50</v>
      </c>
    </row>
    <row r="74" spans="1:3">
      <c r="A74" s="7" t="s">
        <v>77</v>
      </c>
      <c r="B74" s="3" t="s">
        <v>81</v>
      </c>
      <c r="C74" s="4">
        <v>50</v>
      </c>
    </row>
    <row r="75" spans="1:3">
      <c r="A75" s="7" t="s">
        <v>77</v>
      </c>
      <c r="B75" s="3" t="s">
        <v>82</v>
      </c>
      <c r="C75" s="4">
        <v>50</v>
      </c>
    </row>
    <row r="76" spans="1:3">
      <c r="A76" s="7" t="s">
        <v>77</v>
      </c>
      <c r="B76" s="3" t="s">
        <v>83</v>
      </c>
      <c r="C76" s="4">
        <v>50</v>
      </c>
    </row>
    <row r="77" spans="1:3">
      <c r="A77" s="7" t="s">
        <v>77</v>
      </c>
      <c r="B77" s="3" t="s">
        <v>84</v>
      </c>
      <c r="C77" s="4">
        <v>50</v>
      </c>
    </row>
    <row r="78" spans="1:3">
      <c r="A78" s="7" t="s">
        <v>77</v>
      </c>
      <c r="B78" s="3" t="s">
        <v>85</v>
      </c>
      <c r="C78" s="4">
        <v>50</v>
      </c>
    </row>
    <row r="79" spans="1:3">
      <c r="A79" s="7" t="s">
        <v>77</v>
      </c>
      <c r="B79" s="3" t="s">
        <v>86</v>
      </c>
      <c r="C79" s="4">
        <v>50</v>
      </c>
    </row>
    <row r="80" spans="1:3">
      <c r="A80" s="7" t="s">
        <v>77</v>
      </c>
      <c r="B80" s="5" t="s">
        <v>87</v>
      </c>
      <c r="C80" s="4">
        <v>50</v>
      </c>
    </row>
    <row r="81" spans="1:3">
      <c r="A81" s="7" t="s">
        <v>77</v>
      </c>
      <c r="B81" s="5" t="s">
        <v>88</v>
      </c>
      <c r="C81" s="4">
        <v>50</v>
      </c>
    </row>
    <row r="82" spans="1:3">
      <c r="A82" s="7" t="s">
        <v>77</v>
      </c>
      <c r="B82" s="5" t="s">
        <v>89</v>
      </c>
      <c r="C82" s="4">
        <v>50</v>
      </c>
    </row>
    <row r="83" spans="1:3">
      <c r="A83" s="7" t="s">
        <v>77</v>
      </c>
      <c r="B83" s="5" t="s">
        <v>90</v>
      </c>
      <c r="C83" s="4">
        <v>50</v>
      </c>
    </row>
    <row r="84" spans="1:3">
      <c r="A84" s="7" t="s">
        <v>77</v>
      </c>
      <c r="B84" s="6" t="s">
        <v>91</v>
      </c>
      <c r="C84" s="4">
        <v>50</v>
      </c>
    </row>
    <row r="85" spans="1:3">
      <c r="A85" s="5" t="s">
        <v>92</v>
      </c>
      <c r="B85" s="3" t="s">
        <v>93</v>
      </c>
      <c r="C85" s="4">
        <v>50</v>
      </c>
    </row>
    <row r="86" spans="1:3">
      <c r="A86" s="5" t="s">
        <v>92</v>
      </c>
      <c r="B86" s="3" t="s">
        <v>94</v>
      </c>
      <c r="C86" s="4">
        <v>50</v>
      </c>
    </row>
    <row r="87" spans="1:3">
      <c r="A87" s="5" t="s">
        <v>92</v>
      </c>
      <c r="B87" s="3" t="s">
        <v>95</v>
      </c>
      <c r="C87" s="4">
        <v>50</v>
      </c>
    </row>
    <row r="88" spans="1:3">
      <c r="A88" s="5" t="s">
        <v>92</v>
      </c>
      <c r="B88" s="3" t="s">
        <v>96</v>
      </c>
      <c r="C88" s="4">
        <v>50</v>
      </c>
    </row>
    <row r="89" spans="1:3">
      <c r="A89" s="5" t="s">
        <v>92</v>
      </c>
      <c r="B89" s="3" t="s">
        <v>97</v>
      </c>
      <c r="C89" s="4">
        <v>50</v>
      </c>
    </row>
    <row r="90" spans="1:3">
      <c r="A90" s="5" t="s">
        <v>92</v>
      </c>
      <c r="B90" s="3" t="s">
        <v>98</v>
      </c>
      <c r="C90" s="4">
        <v>50</v>
      </c>
    </row>
    <row r="91" spans="1:3">
      <c r="A91" s="5" t="s">
        <v>92</v>
      </c>
      <c r="B91" s="3" t="s">
        <v>99</v>
      </c>
      <c r="C91" s="4">
        <v>50</v>
      </c>
    </row>
    <row r="92" spans="1:3">
      <c r="A92" s="5" t="s">
        <v>92</v>
      </c>
      <c r="B92" s="3" t="s">
        <v>100</v>
      </c>
      <c r="C92" s="4">
        <v>50</v>
      </c>
    </row>
    <row r="93" spans="1:3">
      <c r="A93" s="5" t="s">
        <v>92</v>
      </c>
      <c r="B93" s="3" t="s">
        <v>101</v>
      </c>
      <c r="C93" s="4">
        <v>50</v>
      </c>
    </row>
    <row r="94" spans="1:3">
      <c r="A94" s="5" t="s">
        <v>92</v>
      </c>
      <c r="B94" s="3" t="s">
        <v>102</v>
      </c>
      <c r="C94" s="4">
        <v>50</v>
      </c>
    </row>
    <row r="95" spans="1:3">
      <c r="A95" s="5" t="s">
        <v>92</v>
      </c>
      <c r="B95" s="3" t="s">
        <v>103</v>
      </c>
      <c r="C95" s="4">
        <v>50</v>
      </c>
    </row>
    <row r="96" spans="1:3">
      <c r="A96" s="5" t="s">
        <v>92</v>
      </c>
      <c r="B96" s="3" t="s">
        <v>104</v>
      </c>
      <c r="C96" s="4">
        <v>50</v>
      </c>
    </row>
    <row r="97" spans="1:3">
      <c r="A97" s="5" t="s">
        <v>92</v>
      </c>
      <c r="B97" s="3" t="s">
        <v>105</v>
      </c>
      <c r="C97" s="4">
        <v>50</v>
      </c>
    </row>
    <row r="98" spans="1:3">
      <c r="A98" s="5" t="s">
        <v>92</v>
      </c>
      <c r="B98" s="3" t="s">
        <v>106</v>
      </c>
      <c r="C98" s="4">
        <v>50</v>
      </c>
    </row>
    <row r="99" spans="1:3">
      <c r="A99" s="5" t="s">
        <v>92</v>
      </c>
      <c r="B99" s="3" t="s">
        <v>107</v>
      </c>
      <c r="C99" s="4">
        <v>50</v>
      </c>
    </row>
    <row r="100" spans="1:3">
      <c r="A100" s="5" t="s">
        <v>92</v>
      </c>
      <c r="B100" s="3" t="s">
        <v>108</v>
      </c>
      <c r="C100" s="4">
        <v>50</v>
      </c>
    </row>
    <row r="101" spans="1:3">
      <c r="A101" s="5" t="s">
        <v>92</v>
      </c>
      <c r="B101" s="3" t="s">
        <v>109</v>
      </c>
      <c r="C101" s="4">
        <v>50</v>
      </c>
    </row>
    <row r="102" spans="1:3">
      <c r="A102" s="5" t="s">
        <v>92</v>
      </c>
      <c r="B102" s="3" t="s">
        <v>110</v>
      </c>
      <c r="C102" s="4">
        <v>50</v>
      </c>
    </row>
    <row r="103" spans="1:3">
      <c r="A103" s="5" t="s">
        <v>92</v>
      </c>
      <c r="B103" s="5" t="s">
        <v>111</v>
      </c>
      <c r="C103" s="4">
        <v>50</v>
      </c>
    </row>
    <row r="104" spans="1:3">
      <c r="A104" s="5" t="s">
        <v>92</v>
      </c>
      <c r="B104" s="5" t="s">
        <v>112</v>
      </c>
      <c r="C104" s="4">
        <v>50</v>
      </c>
    </row>
    <row r="105" spans="1:3">
      <c r="A105" s="5" t="s">
        <v>92</v>
      </c>
      <c r="B105" s="5" t="s">
        <v>113</v>
      </c>
      <c r="C105" s="4">
        <v>50</v>
      </c>
    </row>
    <row r="106" spans="1:3">
      <c r="A106" s="5" t="s">
        <v>92</v>
      </c>
      <c r="B106" s="5" t="s">
        <v>114</v>
      </c>
      <c r="C106" s="4">
        <v>50</v>
      </c>
    </row>
    <row r="107" spans="1:3">
      <c r="A107" s="5" t="s">
        <v>92</v>
      </c>
      <c r="B107" s="5" t="s">
        <v>115</v>
      </c>
      <c r="C107" s="4">
        <v>50</v>
      </c>
    </row>
    <row r="108" spans="1:3">
      <c r="A108" s="5" t="s">
        <v>92</v>
      </c>
      <c r="B108" s="5" t="s">
        <v>116</v>
      </c>
      <c r="C108" s="4">
        <v>50</v>
      </c>
    </row>
    <row r="109" spans="1:3">
      <c r="A109" s="5" t="s">
        <v>92</v>
      </c>
      <c r="B109" s="5" t="s">
        <v>117</v>
      </c>
      <c r="C109" s="4">
        <v>50</v>
      </c>
    </row>
    <row r="110" spans="1:3">
      <c r="A110" s="5" t="s">
        <v>92</v>
      </c>
      <c r="B110" s="5" t="s">
        <v>118</v>
      </c>
      <c r="C110" s="4">
        <v>50</v>
      </c>
    </row>
    <row r="111" spans="1:3">
      <c r="A111" s="5" t="s">
        <v>92</v>
      </c>
      <c r="B111" s="5" t="s">
        <v>119</v>
      </c>
      <c r="C111" s="4">
        <v>50</v>
      </c>
    </row>
    <row r="112" spans="1:3">
      <c r="A112" s="5" t="s">
        <v>92</v>
      </c>
      <c r="B112" s="5" t="s">
        <v>120</v>
      </c>
      <c r="C112" s="4">
        <v>50</v>
      </c>
    </row>
    <row r="113" spans="1:3">
      <c r="A113" s="5" t="s">
        <v>92</v>
      </c>
      <c r="B113" s="6" t="s">
        <v>121</v>
      </c>
      <c r="C113" s="4">
        <v>50</v>
      </c>
    </row>
    <row r="114" spans="1:3">
      <c r="A114" s="5" t="s">
        <v>92</v>
      </c>
      <c r="B114" s="6" t="s">
        <v>122</v>
      </c>
      <c r="C114" s="4">
        <v>50</v>
      </c>
    </row>
    <row r="115" spans="1:3">
      <c r="A115" s="5" t="s">
        <v>92</v>
      </c>
      <c r="B115" s="6" t="s">
        <v>123</v>
      </c>
      <c r="C115" s="4">
        <v>50</v>
      </c>
    </row>
    <row r="116" spans="1:3">
      <c r="A116" s="5" t="s">
        <v>92</v>
      </c>
      <c r="B116" s="6" t="s">
        <v>124</v>
      </c>
      <c r="C116" s="4">
        <v>50</v>
      </c>
    </row>
    <row r="117" spans="1:3">
      <c r="A117" s="5" t="s">
        <v>92</v>
      </c>
      <c r="B117" s="6" t="s">
        <v>125</v>
      </c>
      <c r="C117" s="4">
        <v>50</v>
      </c>
    </row>
    <row r="118" spans="1:3">
      <c r="A118" s="7" t="s">
        <v>126</v>
      </c>
      <c r="B118" s="3" t="s">
        <v>127</v>
      </c>
      <c r="C118" s="4">
        <v>50</v>
      </c>
    </row>
    <row r="119" spans="1:3">
      <c r="A119" s="7" t="s">
        <v>126</v>
      </c>
      <c r="B119" s="3" t="s">
        <v>128</v>
      </c>
      <c r="C119" s="4">
        <v>50</v>
      </c>
    </row>
    <row r="120" spans="1:3">
      <c r="A120" s="7" t="s">
        <v>126</v>
      </c>
      <c r="B120" s="3" t="s">
        <v>129</v>
      </c>
      <c r="C120" s="4">
        <v>50</v>
      </c>
    </row>
    <row r="121" spans="1:3">
      <c r="A121" s="7" t="s">
        <v>126</v>
      </c>
      <c r="B121" s="3" t="s">
        <v>130</v>
      </c>
      <c r="C121" s="4">
        <v>50</v>
      </c>
    </row>
    <row r="122" spans="1:3">
      <c r="A122" s="7" t="s">
        <v>126</v>
      </c>
      <c r="B122" s="5" t="s">
        <v>131</v>
      </c>
      <c r="C122" s="4">
        <v>50</v>
      </c>
    </row>
    <row r="123" spans="1:3">
      <c r="A123" s="7" t="s">
        <v>126</v>
      </c>
      <c r="B123" s="5" t="s">
        <v>132</v>
      </c>
      <c r="C123" s="4">
        <v>50</v>
      </c>
    </row>
    <row r="124" spans="1:3">
      <c r="A124" s="7" t="s">
        <v>126</v>
      </c>
      <c r="B124" s="5" t="s">
        <v>133</v>
      </c>
      <c r="C124" s="4">
        <v>50</v>
      </c>
    </row>
    <row r="125" spans="1:3">
      <c r="A125" s="7" t="s">
        <v>126</v>
      </c>
      <c r="B125" s="5" t="s">
        <v>134</v>
      </c>
      <c r="C125" s="4">
        <v>50</v>
      </c>
    </row>
    <row r="126" spans="1:3">
      <c r="A126" s="7" t="s">
        <v>126</v>
      </c>
      <c r="B126" s="5" t="s">
        <v>135</v>
      </c>
      <c r="C126" s="4">
        <v>50</v>
      </c>
    </row>
    <row r="127" spans="1:3">
      <c r="A127" s="7" t="s">
        <v>126</v>
      </c>
      <c r="B127" s="6" t="s">
        <v>136</v>
      </c>
      <c r="C127" s="4">
        <v>50</v>
      </c>
    </row>
    <row r="128" spans="1:3">
      <c r="A128" s="7" t="s">
        <v>126</v>
      </c>
      <c r="B128" s="6" t="s">
        <v>137</v>
      </c>
      <c r="C128" s="4">
        <v>50</v>
      </c>
    </row>
    <row r="129" spans="1:3">
      <c r="A129" s="7" t="s">
        <v>126</v>
      </c>
      <c r="B129" s="6" t="s">
        <v>138</v>
      </c>
      <c r="C129" s="4">
        <v>50</v>
      </c>
    </row>
    <row r="130" spans="1:3">
      <c r="A130" s="5" t="s">
        <v>139</v>
      </c>
      <c r="B130" s="3" t="s">
        <v>140</v>
      </c>
      <c r="C130" s="4">
        <v>50</v>
      </c>
    </row>
    <row r="131" spans="1:3">
      <c r="A131" s="5" t="s">
        <v>139</v>
      </c>
      <c r="B131" s="3" t="s">
        <v>141</v>
      </c>
      <c r="C131" s="4">
        <v>50</v>
      </c>
    </row>
    <row r="132" spans="1:3">
      <c r="A132" s="5" t="s">
        <v>139</v>
      </c>
      <c r="B132" s="3" t="s">
        <v>142</v>
      </c>
      <c r="C132" s="4">
        <v>50</v>
      </c>
    </row>
    <row r="133" spans="1:3">
      <c r="A133" s="5" t="s">
        <v>139</v>
      </c>
      <c r="B133" s="3" t="s">
        <v>143</v>
      </c>
      <c r="C133" s="4">
        <v>50</v>
      </c>
    </row>
    <row r="134" spans="1:3">
      <c r="A134" s="5" t="s">
        <v>139</v>
      </c>
      <c r="B134" s="3" t="s">
        <v>144</v>
      </c>
      <c r="C134" s="4">
        <v>50</v>
      </c>
    </row>
    <row r="135" spans="1:3">
      <c r="A135" s="5" t="s">
        <v>139</v>
      </c>
      <c r="B135" s="3" t="s">
        <v>145</v>
      </c>
      <c r="C135" s="4">
        <v>50</v>
      </c>
    </row>
    <row r="136" spans="1:3">
      <c r="A136" s="5" t="s">
        <v>139</v>
      </c>
      <c r="B136" s="3" t="s">
        <v>146</v>
      </c>
      <c r="C136" s="4">
        <v>50</v>
      </c>
    </row>
    <row r="137" spans="1:3">
      <c r="A137" s="5" t="s">
        <v>139</v>
      </c>
      <c r="B137" s="3" t="s">
        <v>147</v>
      </c>
      <c r="C137" s="4">
        <v>50</v>
      </c>
    </row>
    <row r="138" spans="1:3">
      <c r="A138" s="5" t="s">
        <v>139</v>
      </c>
      <c r="B138" s="3" t="s">
        <v>148</v>
      </c>
      <c r="C138" s="4">
        <v>50</v>
      </c>
    </row>
    <row r="139" spans="1:3">
      <c r="A139" s="5" t="s">
        <v>139</v>
      </c>
      <c r="B139" s="3" t="s">
        <v>149</v>
      </c>
      <c r="C139" s="4">
        <v>50</v>
      </c>
    </row>
    <row r="140" spans="1:3">
      <c r="A140" s="5" t="s">
        <v>139</v>
      </c>
      <c r="B140" s="3" t="s">
        <v>150</v>
      </c>
      <c r="C140" s="4">
        <v>50</v>
      </c>
    </row>
    <row r="141" spans="1:3">
      <c r="A141" s="5" t="s">
        <v>139</v>
      </c>
      <c r="B141" s="3" t="s">
        <v>151</v>
      </c>
      <c r="C141" s="4">
        <v>50</v>
      </c>
    </row>
    <row r="142" spans="1:3">
      <c r="A142" s="5" t="s">
        <v>139</v>
      </c>
      <c r="B142" s="3" t="s">
        <v>152</v>
      </c>
      <c r="C142" s="4">
        <v>50</v>
      </c>
    </row>
    <row r="143" spans="1:3">
      <c r="A143" s="5" t="s">
        <v>139</v>
      </c>
      <c r="B143" s="3" t="s">
        <v>153</v>
      </c>
      <c r="C143" s="4">
        <v>50</v>
      </c>
    </row>
    <row r="144" spans="1:3">
      <c r="A144" s="5" t="s">
        <v>139</v>
      </c>
      <c r="B144" s="3" t="s">
        <v>63</v>
      </c>
      <c r="C144" s="4">
        <v>50</v>
      </c>
    </row>
    <row r="145" spans="1:3">
      <c r="A145" s="5" t="s">
        <v>139</v>
      </c>
      <c r="B145" s="3" t="s">
        <v>154</v>
      </c>
      <c r="C145" s="4">
        <v>50</v>
      </c>
    </row>
    <row r="146" spans="1:3">
      <c r="A146" s="5" t="s">
        <v>139</v>
      </c>
      <c r="B146" s="3" t="s">
        <v>155</v>
      </c>
      <c r="C146" s="4">
        <v>50</v>
      </c>
    </row>
    <row r="147" spans="1:3">
      <c r="A147" s="5" t="s">
        <v>139</v>
      </c>
      <c r="B147" s="5" t="s">
        <v>156</v>
      </c>
      <c r="C147" s="4">
        <v>50</v>
      </c>
    </row>
    <row r="148" spans="1:3">
      <c r="A148" s="5" t="s">
        <v>139</v>
      </c>
      <c r="B148" s="5" t="s">
        <v>157</v>
      </c>
      <c r="C148" s="4">
        <v>50</v>
      </c>
    </row>
    <row r="149" spans="1:3">
      <c r="A149" s="5" t="s">
        <v>139</v>
      </c>
      <c r="B149" s="5" t="s">
        <v>158</v>
      </c>
      <c r="C149" s="4">
        <v>50</v>
      </c>
    </row>
    <row r="150" spans="1:3">
      <c r="A150" s="5" t="s">
        <v>139</v>
      </c>
      <c r="B150" s="5" t="s">
        <v>159</v>
      </c>
      <c r="C150" s="4">
        <v>50</v>
      </c>
    </row>
    <row r="151" spans="1:3">
      <c r="A151" s="5" t="s">
        <v>139</v>
      </c>
      <c r="B151" s="5" t="s">
        <v>160</v>
      </c>
      <c r="C151" s="4">
        <v>50</v>
      </c>
    </row>
    <row r="152" spans="1:3">
      <c r="A152" s="5" t="s">
        <v>139</v>
      </c>
      <c r="B152" s="5" t="s">
        <v>161</v>
      </c>
      <c r="C152" s="4">
        <v>50</v>
      </c>
    </row>
    <row r="153" spans="1:3">
      <c r="A153" s="5" t="s">
        <v>139</v>
      </c>
      <c r="B153" s="5" t="s">
        <v>162</v>
      </c>
      <c r="C153" s="4">
        <v>50</v>
      </c>
    </row>
    <row r="154" spans="1:3">
      <c r="A154" s="5" t="s">
        <v>139</v>
      </c>
      <c r="B154" s="5" t="s">
        <v>163</v>
      </c>
      <c r="C154" s="4">
        <v>50</v>
      </c>
    </row>
    <row r="155" spans="1:3">
      <c r="A155" s="5" t="s">
        <v>139</v>
      </c>
      <c r="B155" s="6" t="s">
        <v>164</v>
      </c>
      <c r="C155" s="4">
        <v>50</v>
      </c>
    </row>
    <row r="156" spans="1:3">
      <c r="A156" s="5" t="s">
        <v>139</v>
      </c>
      <c r="B156" s="6" t="s">
        <v>165</v>
      </c>
      <c r="C156" s="4">
        <v>50</v>
      </c>
    </row>
    <row r="157" spans="1:3">
      <c r="A157" s="5" t="s">
        <v>139</v>
      </c>
      <c r="B157" s="6" t="s">
        <v>113</v>
      </c>
      <c r="C157" s="4">
        <v>50</v>
      </c>
    </row>
    <row r="158" spans="1:3">
      <c r="A158" s="5" t="s">
        <v>139</v>
      </c>
      <c r="B158" s="6" t="s">
        <v>166</v>
      </c>
      <c r="C158" s="4">
        <v>50</v>
      </c>
    </row>
    <row r="159" spans="1:3">
      <c r="A159" s="5" t="s">
        <v>139</v>
      </c>
      <c r="B159" s="6" t="s">
        <v>167</v>
      </c>
      <c r="C159" s="4">
        <v>50</v>
      </c>
    </row>
    <row r="160" spans="1:3">
      <c r="A160" s="7" t="s">
        <v>168</v>
      </c>
      <c r="B160" s="3" t="s">
        <v>169</v>
      </c>
      <c r="C160" s="4">
        <v>50</v>
      </c>
    </row>
    <row r="161" spans="1:3">
      <c r="A161" s="7" t="s">
        <v>168</v>
      </c>
      <c r="B161" s="3" t="s">
        <v>170</v>
      </c>
      <c r="C161" s="4">
        <v>50</v>
      </c>
    </row>
    <row r="162" spans="1:3">
      <c r="A162" s="7" t="s">
        <v>168</v>
      </c>
      <c r="B162" s="3" t="s">
        <v>171</v>
      </c>
      <c r="C162" s="4">
        <v>50</v>
      </c>
    </row>
    <row r="163" spans="1:3">
      <c r="A163" s="7" t="s">
        <v>168</v>
      </c>
      <c r="B163" s="3" t="s">
        <v>172</v>
      </c>
      <c r="C163" s="4">
        <v>50</v>
      </c>
    </row>
    <row r="164" spans="1:3">
      <c r="A164" s="7" t="s">
        <v>168</v>
      </c>
      <c r="B164" s="3" t="s">
        <v>173</v>
      </c>
      <c r="C164" s="4">
        <v>50</v>
      </c>
    </row>
    <row r="165" spans="1:3">
      <c r="A165" s="7" t="s">
        <v>168</v>
      </c>
      <c r="B165" s="3" t="s">
        <v>174</v>
      </c>
      <c r="C165" s="4">
        <v>50</v>
      </c>
    </row>
    <row r="166" spans="1:3">
      <c r="A166" s="7" t="s">
        <v>168</v>
      </c>
      <c r="B166" s="3" t="s">
        <v>175</v>
      </c>
      <c r="C166" s="4">
        <v>50</v>
      </c>
    </row>
    <row r="167" spans="1:3">
      <c r="A167" s="7" t="s">
        <v>168</v>
      </c>
      <c r="B167" s="3" t="s">
        <v>176</v>
      </c>
      <c r="C167" s="4">
        <v>50</v>
      </c>
    </row>
    <row r="168" spans="1:3">
      <c r="A168" s="7" t="s">
        <v>168</v>
      </c>
      <c r="B168" s="3" t="s">
        <v>177</v>
      </c>
      <c r="C168" s="4">
        <v>50</v>
      </c>
    </row>
    <row r="169" spans="1:3">
      <c r="A169" s="7" t="s">
        <v>168</v>
      </c>
      <c r="B169" s="3" t="s">
        <v>178</v>
      </c>
      <c r="C169" s="4">
        <v>50</v>
      </c>
    </row>
    <row r="170" spans="1:3">
      <c r="A170" s="7" t="s">
        <v>168</v>
      </c>
      <c r="B170" s="5" t="s">
        <v>179</v>
      </c>
      <c r="C170" s="4">
        <v>50</v>
      </c>
    </row>
    <row r="171" spans="1:3">
      <c r="A171" s="7" t="s">
        <v>168</v>
      </c>
      <c r="B171" s="5" t="s">
        <v>180</v>
      </c>
      <c r="C171" s="4">
        <v>50</v>
      </c>
    </row>
    <row r="172" spans="1:3">
      <c r="A172" s="7" t="s">
        <v>168</v>
      </c>
      <c r="B172" s="5" t="s">
        <v>181</v>
      </c>
      <c r="C172" s="4">
        <v>50</v>
      </c>
    </row>
    <row r="173" spans="1:3">
      <c r="A173" s="7" t="s">
        <v>168</v>
      </c>
      <c r="B173" s="5" t="s">
        <v>182</v>
      </c>
      <c r="C173" s="4">
        <v>50</v>
      </c>
    </row>
    <row r="174" spans="1:3">
      <c r="A174" s="7" t="s">
        <v>168</v>
      </c>
      <c r="B174" s="6" t="s">
        <v>183</v>
      </c>
      <c r="C174" s="4">
        <v>50</v>
      </c>
    </row>
    <row r="175" spans="1:3">
      <c r="A175" s="7" t="s">
        <v>168</v>
      </c>
      <c r="B175" s="8" t="s">
        <v>184</v>
      </c>
      <c r="C175" s="4">
        <v>50</v>
      </c>
    </row>
    <row r="176" spans="1:3">
      <c r="A176" s="7" t="s">
        <v>168</v>
      </c>
      <c r="B176" s="6" t="s">
        <v>185</v>
      </c>
      <c r="C176" s="4">
        <v>50</v>
      </c>
    </row>
    <row r="177" spans="1:3">
      <c r="A177" s="7" t="s">
        <v>168</v>
      </c>
      <c r="B177" s="6" t="s">
        <v>186</v>
      </c>
      <c r="C177" s="4">
        <v>50</v>
      </c>
    </row>
    <row r="178" spans="1:3">
      <c r="A178" s="7" t="s">
        <v>187</v>
      </c>
      <c r="B178" s="3" t="s">
        <v>188</v>
      </c>
      <c r="C178" s="4">
        <v>50</v>
      </c>
    </row>
    <row r="179" spans="1:3">
      <c r="A179" s="7" t="s">
        <v>187</v>
      </c>
      <c r="B179" s="3" t="s">
        <v>189</v>
      </c>
      <c r="C179" s="4">
        <v>50</v>
      </c>
    </row>
    <row r="180" spans="1:3">
      <c r="A180" s="7" t="s">
        <v>187</v>
      </c>
      <c r="B180" s="5" t="s">
        <v>190</v>
      </c>
      <c r="C180" s="4">
        <v>50</v>
      </c>
    </row>
    <row r="181" spans="1:3">
      <c r="A181" s="7" t="s">
        <v>187</v>
      </c>
      <c r="B181" s="5" t="s">
        <v>191</v>
      </c>
      <c r="C181" s="4">
        <v>50</v>
      </c>
    </row>
    <row r="182" spans="1:3">
      <c r="A182" s="7" t="s">
        <v>187</v>
      </c>
      <c r="B182" s="6" t="s">
        <v>192</v>
      </c>
      <c r="C182" s="4">
        <v>50</v>
      </c>
    </row>
    <row r="183" spans="1:3">
      <c r="A183" s="7" t="s">
        <v>38</v>
      </c>
      <c r="B183" s="3" t="s">
        <v>193</v>
      </c>
      <c r="C183" s="4">
        <v>50</v>
      </c>
    </row>
    <row r="184" spans="1:3">
      <c r="A184" s="7" t="s">
        <v>38</v>
      </c>
      <c r="B184" s="3" t="s">
        <v>95</v>
      </c>
      <c r="C184" s="4">
        <v>50</v>
      </c>
    </row>
    <row r="185" spans="1:3">
      <c r="A185" s="7" t="s">
        <v>38</v>
      </c>
      <c r="B185" s="3" t="s">
        <v>194</v>
      </c>
      <c r="C185" s="4">
        <v>50</v>
      </c>
    </row>
    <row r="186" spans="1:3">
      <c r="A186" s="7" t="s">
        <v>38</v>
      </c>
      <c r="B186" s="3" t="s">
        <v>195</v>
      </c>
      <c r="C186" s="4">
        <v>50</v>
      </c>
    </row>
    <row r="187" spans="1:3">
      <c r="A187" s="7" t="s">
        <v>38</v>
      </c>
      <c r="B187" s="3" t="s">
        <v>196</v>
      </c>
      <c r="C187" s="4">
        <v>50</v>
      </c>
    </row>
    <row r="188" spans="1:3">
      <c r="A188" s="7" t="s">
        <v>38</v>
      </c>
      <c r="B188" s="3" t="s">
        <v>197</v>
      </c>
      <c r="C188" s="4">
        <v>50</v>
      </c>
    </row>
    <row r="189" spans="1:3">
      <c r="A189" s="7" t="s">
        <v>38</v>
      </c>
      <c r="B189" s="3" t="s">
        <v>198</v>
      </c>
      <c r="C189" s="4">
        <v>50</v>
      </c>
    </row>
    <row r="190" spans="1:3">
      <c r="A190" s="7" t="s">
        <v>38</v>
      </c>
      <c r="B190" s="3" t="s">
        <v>199</v>
      </c>
      <c r="C190" s="4">
        <v>50</v>
      </c>
    </row>
    <row r="191" spans="1:3">
      <c r="A191" s="7" t="s">
        <v>38</v>
      </c>
      <c r="B191" s="3" t="s">
        <v>200</v>
      </c>
      <c r="C191" s="4">
        <v>50</v>
      </c>
    </row>
    <row r="192" spans="1:3">
      <c r="A192" s="7" t="s">
        <v>38</v>
      </c>
      <c r="B192" s="5" t="s">
        <v>201</v>
      </c>
      <c r="C192" s="4">
        <v>50</v>
      </c>
    </row>
    <row r="193" spans="1:3">
      <c r="A193" s="7" t="s">
        <v>38</v>
      </c>
      <c r="B193" s="5" t="s">
        <v>202</v>
      </c>
      <c r="C193" s="4">
        <v>50</v>
      </c>
    </row>
    <row r="194" spans="1:3">
      <c r="A194" s="7" t="s">
        <v>38</v>
      </c>
      <c r="B194" s="5" t="s">
        <v>203</v>
      </c>
      <c r="C194" s="4">
        <v>50</v>
      </c>
    </row>
    <row r="195" spans="1:3">
      <c r="A195" s="7" t="s">
        <v>38</v>
      </c>
      <c r="B195" s="5" t="s">
        <v>204</v>
      </c>
      <c r="C195" s="4">
        <v>50</v>
      </c>
    </row>
    <row r="196" spans="1:3">
      <c r="A196" s="7" t="s">
        <v>38</v>
      </c>
      <c r="B196" s="5" t="s">
        <v>205</v>
      </c>
      <c r="C196" s="4">
        <v>50</v>
      </c>
    </row>
    <row r="197" spans="1:3">
      <c r="A197" s="7" t="s">
        <v>38</v>
      </c>
      <c r="B197" s="5" t="s">
        <v>206</v>
      </c>
      <c r="C197" s="4">
        <v>50</v>
      </c>
    </row>
    <row r="198" spans="1:3">
      <c r="A198" s="7" t="s">
        <v>38</v>
      </c>
      <c r="B198" s="6" t="s">
        <v>207</v>
      </c>
      <c r="C198" s="4">
        <v>50</v>
      </c>
    </row>
    <row r="199" spans="1:3">
      <c r="A199" s="7" t="s">
        <v>38</v>
      </c>
      <c r="B199" s="6" t="s">
        <v>208</v>
      </c>
      <c r="C199" s="4">
        <v>50</v>
      </c>
    </row>
    <row r="200" spans="1:3">
      <c r="A200" s="7" t="s">
        <v>38</v>
      </c>
      <c r="B200" s="6" t="s">
        <v>209</v>
      </c>
      <c r="C200" s="4">
        <v>50</v>
      </c>
    </row>
    <row r="201" spans="1:3">
      <c r="A201" s="7" t="s">
        <v>38</v>
      </c>
      <c r="B201" s="6" t="s">
        <v>210</v>
      </c>
      <c r="C201" s="4">
        <v>50</v>
      </c>
    </row>
    <row r="202" spans="1:3">
      <c r="A202" s="7" t="s">
        <v>211</v>
      </c>
      <c r="B202" s="3" t="s">
        <v>212</v>
      </c>
      <c r="C202" s="4">
        <v>50</v>
      </c>
    </row>
    <row r="203" spans="1:3">
      <c r="A203" s="7" t="s">
        <v>213</v>
      </c>
      <c r="B203" s="3" t="s">
        <v>214</v>
      </c>
      <c r="C203" s="4">
        <v>50</v>
      </c>
    </row>
    <row r="204" spans="1:3">
      <c r="A204" s="7" t="s">
        <v>213</v>
      </c>
      <c r="B204" s="3" t="s">
        <v>215</v>
      </c>
      <c r="C204" s="4">
        <v>50</v>
      </c>
    </row>
    <row r="205" spans="1:3">
      <c r="A205" s="7" t="s">
        <v>213</v>
      </c>
      <c r="B205" s="3" t="s">
        <v>216</v>
      </c>
      <c r="C205" s="4">
        <v>50</v>
      </c>
    </row>
    <row r="206" spans="1:3">
      <c r="A206" s="7" t="s">
        <v>213</v>
      </c>
      <c r="B206" s="3" t="s">
        <v>217</v>
      </c>
      <c r="C206" s="4">
        <v>50</v>
      </c>
    </row>
    <row r="207" spans="1:3">
      <c r="A207" s="7" t="s">
        <v>213</v>
      </c>
      <c r="B207" s="3" t="s">
        <v>218</v>
      </c>
      <c r="C207" s="4">
        <v>50</v>
      </c>
    </row>
    <row r="208" spans="1:3">
      <c r="A208" s="7" t="s">
        <v>213</v>
      </c>
      <c r="B208" s="3" t="s">
        <v>219</v>
      </c>
      <c r="C208" s="4">
        <v>50</v>
      </c>
    </row>
    <row r="209" spans="1:3">
      <c r="A209" s="7" t="s">
        <v>213</v>
      </c>
      <c r="B209" s="3" t="s">
        <v>220</v>
      </c>
      <c r="C209" s="4">
        <v>50</v>
      </c>
    </row>
    <row r="210" spans="1:3">
      <c r="A210" s="7" t="s">
        <v>213</v>
      </c>
      <c r="B210" s="3" t="s">
        <v>221</v>
      </c>
      <c r="C210" s="4">
        <v>50</v>
      </c>
    </row>
    <row r="211" spans="1:3">
      <c r="A211" s="7" t="s">
        <v>213</v>
      </c>
      <c r="B211" s="3" t="s">
        <v>222</v>
      </c>
      <c r="C211" s="4">
        <v>50</v>
      </c>
    </row>
    <row r="212" spans="1:3">
      <c r="A212" s="7" t="s">
        <v>213</v>
      </c>
      <c r="B212" s="3" t="s">
        <v>223</v>
      </c>
      <c r="C212" s="4">
        <v>50</v>
      </c>
    </row>
    <row r="213" spans="1:3">
      <c r="A213" s="7" t="s">
        <v>213</v>
      </c>
      <c r="B213" s="3" t="s">
        <v>224</v>
      </c>
      <c r="C213" s="4">
        <v>50</v>
      </c>
    </row>
    <row r="214" spans="1:3">
      <c r="A214" s="7" t="s">
        <v>213</v>
      </c>
      <c r="B214" s="3" t="s">
        <v>225</v>
      </c>
      <c r="C214" s="4">
        <v>50</v>
      </c>
    </row>
    <row r="215" spans="1:3">
      <c r="A215" s="7" t="s">
        <v>213</v>
      </c>
      <c r="B215" s="5" t="s">
        <v>226</v>
      </c>
      <c r="C215" s="4">
        <v>50</v>
      </c>
    </row>
    <row r="216" spans="1:3">
      <c r="A216" s="7" t="s">
        <v>213</v>
      </c>
      <c r="B216" s="5" t="s">
        <v>227</v>
      </c>
      <c r="C216" s="4">
        <v>50</v>
      </c>
    </row>
    <row r="217" spans="1:3">
      <c r="A217" s="7" t="s">
        <v>213</v>
      </c>
      <c r="B217" s="5" t="s">
        <v>228</v>
      </c>
      <c r="C217" s="4">
        <v>50</v>
      </c>
    </row>
    <row r="218" spans="1:3">
      <c r="A218" s="7" t="s">
        <v>213</v>
      </c>
      <c r="B218" s="6" t="s">
        <v>229</v>
      </c>
      <c r="C218" s="4">
        <v>50</v>
      </c>
    </row>
    <row r="219" spans="1:3">
      <c r="A219" s="7" t="s">
        <v>213</v>
      </c>
      <c r="B219" s="6" t="s">
        <v>230</v>
      </c>
      <c r="C219" s="4">
        <v>50</v>
      </c>
    </row>
    <row r="220" spans="1:3">
      <c r="A220" s="7" t="s">
        <v>213</v>
      </c>
      <c r="B220" s="6" t="s">
        <v>231</v>
      </c>
      <c r="C220" s="4">
        <v>50</v>
      </c>
    </row>
    <row r="221" spans="1:3">
      <c r="A221" s="7" t="s">
        <v>213</v>
      </c>
      <c r="B221" s="6" t="s">
        <v>232</v>
      </c>
      <c r="C221" s="4">
        <v>50</v>
      </c>
    </row>
    <row r="222" spans="1:3">
      <c r="A222" s="7" t="s">
        <v>233</v>
      </c>
      <c r="B222" s="3" t="s">
        <v>234</v>
      </c>
      <c r="C222" s="4">
        <v>50</v>
      </c>
    </row>
    <row r="223" spans="1:3">
      <c r="A223" s="7" t="s">
        <v>233</v>
      </c>
      <c r="B223" s="3" t="s">
        <v>235</v>
      </c>
      <c r="C223" s="4">
        <v>50</v>
      </c>
    </row>
    <row r="224" spans="1:3">
      <c r="A224" s="7" t="s">
        <v>233</v>
      </c>
      <c r="B224" s="3" t="s">
        <v>236</v>
      </c>
      <c r="C224" s="4">
        <v>50</v>
      </c>
    </row>
    <row r="225" spans="1:3">
      <c r="A225" s="7" t="s">
        <v>233</v>
      </c>
      <c r="B225" s="3" t="s">
        <v>237</v>
      </c>
      <c r="C225" s="4">
        <v>50</v>
      </c>
    </row>
    <row r="226" spans="1:3">
      <c r="A226" s="7" t="s">
        <v>233</v>
      </c>
      <c r="B226" s="3" t="s">
        <v>238</v>
      </c>
      <c r="C226" s="4">
        <v>50</v>
      </c>
    </row>
    <row r="227" spans="1:3">
      <c r="A227" s="7" t="s">
        <v>233</v>
      </c>
      <c r="B227" s="3" t="s">
        <v>239</v>
      </c>
      <c r="C227" s="4">
        <v>50</v>
      </c>
    </row>
    <row r="228" spans="1:3">
      <c r="A228" s="7" t="s">
        <v>233</v>
      </c>
      <c r="B228" s="3" t="s">
        <v>240</v>
      </c>
      <c r="C228" s="4">
        <v>50</v>
      </c>
    </row>
    <row r="229" spans="1:3">
      <c r="A229" s="7" t="s">
        <v>233</v>
      </c>
      <c r="B229" s="3" t="s">
        <v>241</v>
      </c>
      <c r="C229" s="4">
        <v>50</v>
      </c>
    </row>
    <row r="230" spans="1:3">
      <c r="A230" s="7" t="s">
        <v>233</v>
      </c>
      <c r="B230" s="3" t="s">
        <v>242</v>
      </c>
      <c r="C230" s="4">
        <v>50</v>
      </c>
    </row>
    <row r="231" spans="1:3">
      <c r="A231" s="7" t="s">
        <v>233</v>
      </c>
      <c r="B231" s="3" t="s">
        <v>243</v>
      </c>
      <c r="C231" s="4">
        <v>50</v>
      </c>
    </row>
    <row r="232" spans="1:3">
      <c r="A232" s="7" t="s">
        <v>233</v>
      </c>
      <c r="B232" s="5" t="s">
        <v>244</v>
      </c>
      <c r="C232" s="4">
        <v>50</v>
      </c>
    </row>
    <row r="233" spans="1:3">
      <c r="A233" s="7" t="s">
        <v>233</v>
      </c>
      <c r="B233" s="5" t="s">
        <v>245</v>
      </c>
      <c r="C233" s="4">
        <v>50</v>
      </c>
    </row>
    <row r="234" spans="1:3">
      <c r="A234" s="7" t="s">
        <v>233</v>
      </c>
      <c r="B234" s="5" t="s">
        <v>246</v>
      </c>
      <c r="C234" s="4">
        <v>50</v>
      </c>
    </row>
    <row r="235" spans="1:3">
      <c r="A235" s="7" t="s">
        <v>233</v>
      </c>
      <c r="B235" s="5" t="s">
        <v>247</v>
      </c>
      <c r="C235" s="4">
        <v>50</v>
      </c>
    </row>
    <row r="236" spans="1:3">
      <c r="A236" s="7" t="s">
        <v>233</v>
      </c>
      <c r="B236" s="6" t="s">
        <v>248</v>
      </c>
      <c r="C236" s="4">
        <v>50</v>
      </c>
    </row>
    <row r="237" spans="1:3">
      <c r="A237" s="7" t="s">
        <v>233</v>
      </c>
      <c r="B237" s="6" t="s">
        <v>249</v>
      </c>
      <c r="C237" s="4">
        <v>50</v>
      </c>
    </row>
    <row r="238" spans="1:3">
      <c r="A238" s="7" t="s">
        <v>233</v>
      </c>
      <c r="B238" s="6" t="s">
        <v>250</v>
      </c>
      <c r="C238" s="4">
        <v>50</v>
      </c>
    </row>
    <row r="239" spans="1:3">
      <c r="A239" s="7" t="s">
        <v>233</v>
      </c>
      <c r="B239" s="6" t="s">
        <v>251</v>
      </c>
      <c r="C239" s="4">
        <v>50</v>
      </c>
    </row>
    <row r="240" spans="1:3">
      <c r="A240" s="7" t="s">
        <v>233</v>
      </c>
      <c r="B240" s="6" t="s">
        <v>252</v>
      </c>
      <c r="C240" s="4">
        <v>50</v>
      </c>
    </row>
    <row r="241" spans="1:3">
      <c r="A241" s="7" t="s">
        <v>233</v>
      </c>
      <c r="B241" s="6" t="s">
        <v>253</v>
      </c>
      <c r="C241" s="4">
        <v>50</v>
      </c>
    </row>
    <row r="242" spans="1:3">
      <c r="A242" s="7" t="s">
        <v>233</v>
      </c>
      <c r="B242" s="6" t="s">
        <v>254</v>
      </c>
      <c r="C242" s="4">
        <v>50</v>
      </c>
    </row>
    <row r="243" spans="1:3">
      <c r="A243" s="7" t="s">
        <v>255</v>
      </c>
      <c r="B243" s="3" t="s">
        <v>256</v>
      </c>
      <c r="C243" s="4">
        <v>50</v>
      </c>
    </row>
    <row r="244" spans="1:3">
      <c r="A244" s="7" t="s">
        <v>255</v>
      </c>
      <c r="B244" s="3" t="s">
        <v>257</v>
      </c>
      <c r="C244" s="4">
        <v>50</v>
      </c>
    </row>
    <row r="245" spans="1:3">
      <c r="A245" s="7" t="s">
        <v>255</v>
      </c>
      <c r="B245" s="3" t="s">
        <v>258</v>
      </c>
      <c r="C245" s="4">
        <v>50</v>
      </c>
    </row>
    <row r="246" spans="1:3">
      <c r="A246" s="7" t="s">
        <v>255</v>
      </c>
      <c r="B246" s="5" t="s">
        <v>259</v>
      </c>
      <c r="C246" s="4">
        <v>50</v>
      </c>
    </row>
    <row r="247" spans="1:3">
      <c r="A247" s="7" t="s">
        <v>255</v>
      </c>
      <c r="B247" s="5" t="s">
        <v>260</v>
      </c>
      <c r="C247" s="4">
        <v>50</v>
      </c>
    </row>
    <row r="248" spans="1:3">
      <c r="A248" s="7" t="s">
        <v>255</v>
      </c>
      <c r="B248" s="6" t="s">
        <v>261</v>
      </c>
      <c r="C248" s="4">
        <v>50</v>
      </c>
    </row>
    <row r="249" spans="1:3">
      <c r="A249" s="7" t="s">
        <v>255</v>
      </c>
      <c r="B249" s="6" t="s">
        <v>262</v>
      </c>
      <c r="C249" s="4">
        <v>50</v>
      </c>
    </row>
    <row r="250" spans="1:3">
      <c r="A250" s="7" t="s">
        <v>263</v>
      </c>
      <c r="B250" s="3" t="s">
        <v>264</v>
      </c>
      <c r="C250" s="4">
        <v>50</v>
      </c>
    </row>
    <row r="251" spans="1:3">
      <c r="A251" s="7" t="s">
        <v>263</v>
      </c>
      <c r="B251" s="3" t="s">
        <v>265</v>
      </c>
      <c r="C251" s="4">
        <v>50</v>
      </c>
    </row>
    <row r="252" spans="1:3">
      <c r="A252" s="7" t="s">
        <v>263</v>
      </c>
      <c r="B252" s="3" t="s">
        <v>266</v>
      </c>
      <c r="C252" s="4">
        <v>50</v>
      </c>
    </row>
    <row r="253" spans="1:3">
      <c r="A253" s="7" t="s">
        <v>263</v>
      </c>
      <c r="B253" s="3" t="s">
        <v>267</v>
      </c>
      <c r="C253" s="4">
        <v>50</v>
      </c>
    </row>
    <row r="254" spans="1:3">
      <c r="A254" s="7" t="s">
        <v>263</v>
      </c>
      <c r="B254" s="3" t="s">
        <v>268</v>
      </c>
      <c r="C254" s="4">
        <v>50</v>
      </c>
    </row>
    <row r="255" spans="1:3">
      <c r="A255" s="7" t="s">
        <v>263</v>
      </c>
      <c r="B255" s="3" t="s">
        <v>269</v>
      </c>
      <c r="C255" s="4">
        <v>50</v>
      </c>
    </row>
    <row r="256" spans="1:3">
      <c r="A256" s="7" t="s">
        <v>263</v>
      </c>
      <c r="B256" s="3" t="s">
        <v>270</v>
      </c>
      <c r="C256" s="4">
        <v>50</v>
      </c>
    </row>
    <row r="257" spans="1:3">
      <c r="A257" s="7" t="s">
        <v>263</v>
      </c>
      <c r="B257" s="3" t="s">
        <v>271</v>
      </c>
      <c r="C257" s="4">
        <v>50</v>
      </c>
    </row>
    <row r="258" spans="1:3">
      <c r="A258" s="7" t="s">
        <v>263</v>
      </c>
      <c r="B258" s="3" t="s">
        <v>272</v>
      </c>
      <c r="C258" s="4">
        <v>50</v>
      </c>
    </row>
    <row r="259" spans="1:3">
      <c r="A259" s="7" t="s">
        <v>263</v>
      </c>
      <c r="B259" s="3" t="s">
        <v>273</v>
      </c>
      <c r="C259" s="4">
        <v>50</v>
      </c>
    </row>
    <row r="260" spans="1:3">
      <c r="A260" s="7" t="s">
        <v>263</v>
      </c>
      <c r="B260" s="3" t="s">
        <v>274</v>
      </c>
      <c r="C260" s="4">
        <v>50</v>
      </c>
    </row>
    <row r="261" spans="1:3">
      <c r="A261" s="7" t="s">
        <v>263</v>
      </c>
      <c r="B261" s="3" t="s">
        <v>275</v>
      </c>
      <c r="C261" s="4">
        <v>50</v>
      </c>
    </row>
    <row r="262" spans="1:3">
      <c r="A262" s="7" t="s">
        <v>263</v>
      </c>
      <c r="B262" s="3" t="s">
        <v>276</v>
      </c>
      <c r="C262" s="4">
        <v>50</v>
      </c>
    </row>
    <row r="263" spans="1:3">
      <c r="A263" s="7" t="s">
        <v>263</v>
      </c>
      <c r="B263" s="3" t="s">
        <v>277</v>
      </c>
      <c r="C263" s="4">
        <v>50</v>
      </c>
    </row>
    <row r="264" spans="1:3">
      <c r="A264" s="7" t="s">
        <v>263</v>
      </c>
      <c r="B264" s="3" t="s">
        <v>278</v>
      </c>
      <c r="C264" s="4">
        <v>50</v>
      </c>
    </row>
    <row r="265" spans="1:3">
      <c r="A265" s="7" t="s">
        <v>263</v>
      </c>
      <c r="B265" s="3" t="s">
        <v>279</v>
      </c>
      <c r="C265" s="4">
        <v>50</v>
      </c>
    </row>
    <row r="266" spans="1:3">
      <c r="A266" s="7" t="s">
        <v>263</v>
      </c>
      <c r="B266" s="5" t="s">
        <v>280</v>
      </c>
      <c r="C266" s="4">
        <v>50</v>
      </c>
    </row>
    <row r="267" spans="1:3">
      <c r="A267" s="7" t="s">
        <v>263</v>
      </c>
      <c r="B267" s="5" t="s">
        <v>281</v>
      </c>
      <c r="C267" s="4">
        <v>50</v>
      </c>
    </row>
    <row r="268" spans="1:3">
      <c r="A268" s="7" t="s">
        <v>263</v>
      </c>
      <c r="B268" s="5" t="s">
        <v>282</v>
      </c>
      <c r="C268" s="4">
        <v>50</v>
      </c>
    </row>
    <row r="269" spans="1:3">
      <c r="A269" s="7" t="s">
        <v>263</v>
      </c>
      <c r="B269" s="5" t="s">
        <v>283</v>
      </c>
      <c r="C269" s="4">
        <v>50</v>
      </c>
    </row>
    <row r="270" spans="1:3">
      <c r="A270" s="7" t="s">
        <v>263</v>
      </c>
      <c r="B270" s="5" t="s">
        <v>284</v>
      </c>
      <c r="C270" s="4">
        <v>50</v>
      </c>
    </row>
    <row r="271" spans="1:3">
      <c r="A271" s="7" t="s">
        <v>263</v>
      </c>
      <c r="B271" s="5" t="s">
        <v>285</v>
      </c>
      <c r="C271" s="4">
        <v>50</v>
      </c>
    </row>
    <row r="272" spans="1:3">
      <c r="A272" s="7" t="s">
        <v>263</v>
      </c>
      <c r="B272" s="5" t="s">
        <v>286</v>
      </c>
      <c r="C272" s="4">
        <v>50</v>
      </c>
    </row>
    <row r="273" spans="1:3">
      <c r="A273" s="7" t="s">
        <v>263</v>
      </c>
      <c r="B273" s="5" t="s">
        <v>287</v>
      </c>
      <c r="C273" s="4">
        <v>50</v>
      </c>
    </row>
    <row r="274" spans="1:3">
      <c r="A274" s="7" t="s">
        <v>263</v>
      </c>
      <c r="B274" s="5" t="s">
        <v>288</v>
      </c>
      <c r="C274" s="4">
        <v>50</v>
      </c>
    </row>
    <row r="275" spans="1:3">
      <c r="A275" s="7" t="s">
        <v>263</v>
      </c>
      <c r="B275" s="5" t="s">
        <v>289</v>
      </c>
      <c r="C275" s="4">
        <v>50</v>
      </c>
    </row>
    <row r="276" spans="1:3">
      <c r="A276" s="7" t="s">
        <v>263</v>
      </c>
      <c r="B276" s="6" t="s">
        <v>290</v>
      </c>
      <c r="C276" s="4">
        <v>50</v>
      </c>
    </row>
    <row r="277" spans="1:3">
      <c r="A277" s="7" t="s">
        <v>263</v>
      </c>
      <c r="B277" s="6" t="s">
        <v>291</v>
      </c>
      <c r="C277" s="4">
        <v>50</v>
      </c>
    </row>
    <row r="278" spans="1:3">
      <c r="A278" s="7" t="s">
        <v>263</v>
      </c>
      <c r="B278" s="6" t="s">
        <v>292</v>
      </c>
      <c r="C278" s="4">
        <v>50</v>
      </c>
    </row>
    <row r="279" spans="1:3">
      <c r="A279" s="7" t="s">
        <v>263</v>
      </c>
      <c r="B279" s="6" t="s">
        <v>293</v>
      </c>
      <c r="C279" s="4">
        <v>50</v>
      </c>
    </row>
    <row r="280" spans="1:3">
      <c r="A280" s="7" t="s">
        <v>294</v>
      </c>
      <c r="B280" s="3" t="s">
        <v>295</v>
      </c>
      <c r="C280" s="4">
        <v>50</v>
      </c>
    </row>
    <row r="281" spans="1:3">
      <c r="A281" s="7" t="s">
        <v>294</v>
      </c>
      <c r="B281" s="3" t="s">
        <v>296</v>
      </c>
      <c r="C281" s="4">
        <v>50</v>
      </c>
    </row>
    <row r="282" spans="1:3">
      <c r="A282" s="7" t="s">
        <v>294</v>
      </c>
      <c r="B282" s="3" t="s">
        <v>297</v>
      </c>
      <c r="C282" s="4">
        <v>50</v>
      </c>
    </row>
    <row r="283" spans="1:3">
      <c r="A283" s="7" t="s">
        <v>294</v>
      </c>
      <c r="B283" s="3" t="s">
        <v>298</v>
      </c>
      <c r="C283" s="4">
        <v>50</v>
      </c>
    </row>
    <row r="284" spans="1:3">
      <c r="A284" s="7" t="s">
        <v>294</v>
      </c>
      <c r="B284" s="3" t="s">
        <v>299</v>
      </c>
      <c r="C284" s="4">
        <v>50</v>
      </c>
    </row>
    <row r="285" spans="1:3">
      <c r="A285" s="7" t="s">
        <v>294</v>
      </c>
      <c r="B285" s="3" t="s">
        <v>300</v>
      </c>
      <c r="C285" s="4">
        <v>50</v>
      </c>
    </row>
    <row r="286" spans="1:3">
      <c r="A286" s="7" t="s">
        <v>294</v>
      </c>
      <c r="B286" s="5" t="s">
        <v>301</v>
      </c>
      <c r="C286" s="4">
        <v>50</v>
      </c>
    </row>
    <row r="287" spans="1:3">
      <c r="A287" s="7" t="s">
        <v>294</v>
      </c>
      <c r="B287" s="5" t="s">
        <v>302</v>
      </c>
      <c r="C287" s="4">
        <v>50</v>
      </c>
    </row>
    <row r="288" spans="1:3">
      <c r="A288" s="7" t="s">
        <v>294</v>
      </c>
      <c r="B288" s="5" t="s">
        <v>303</v>
      </c>
      <c r="C288" s="4">
        <v>50</v>
      </c>
    </row>
    <row r="289" spans="1:3">
      <c r="A289" s="7" t="s">
        <v>294</v>
      </c>
      <c r="B289" s="5" t="s">
        <v>304</v>
      </c>
      <c r="C289" s="4">
        <v>50</v>
      </c>
    </row>
    <row r="290" spans="1:3">
      <c r="A290" s="7" t="s">
        <v>294</v>
      </c>
      <c r="B290" s="5" t="s">
        <v>305</v>
      </c>
      <c r="C290" s="4">
        <v>50</v>
      </c>
    </row>
    <row r="291" spans="1:3">
      <c r="A291" s="7" t="s">
        <v>294</v>
      </c>
      <c r="B291" s="5" t="s">
        <v>306</v>
      </c>
      <c r="C291" s="4">
        <v>50</v>
      </c>
    </row>
    <row r="292" spans="1:3">
      <c r="A292" s="7" t="s">
        <v>294</v>
      </c>
      <c r="B292" s="6" t="s">
        <v>307</v>
      </c>
      <c r="C292" s="4">
        <v>50</v>
      </c>
    </row>
    <row r="293" spans="1:3">
      <c r="A293" s="7" t="s">
        <v>294</v>
      </c>
      <c r="B293" s="6" t="s">
        <v>308</v>
      </c>
      <c r="C293" s="4">
        <v>50</v>
      </c>
    </row>
    <row r="294" spans="1:3">
      <c r="A294" s="7" t="s">
        <v>294</v>
      </c>
      <c r="B294" s="6" t="s">
        <v>309</v>
      </c>
      <c r="C294" s="4">
        <v>50</v>
      </c>
    </row>
    <row r="295" spans="1:3">
      <c r="A295" s="5" t="s">
        <v>310</v>
      </c>
      <c r="B295" s="3" t="s">
        <v>311</v>
      </c>
      <c r="C295" s="4">
        <v>50</v>
      </c>
    </row>
    <row r="296" spans="1:3">
      <c r="A296" s="5" t="s">
        <v>310</v>
      </c>
      <c r="B296" s="3" t="s">
        <v>312</v>
      </c>
      <c r="C296" s="4">
        <v>50</v>
      </c>
    </row>
    <row r="297" spans="1:3">
      <c r="A297" s="5" t="s">
        <v>310</v>
      </c>
      <c r="B297" s="3" t="s">
        <v>313</v>
      </c>
      <c r="C297" s="4">
        <v>50</v>
      </c>
    </row>
    <row r="298" spans="1:3">
      <c r="A298" s="5" t="s">
        <v>310</v>
      </c>
      <c r="B298" s="5" t="s">
        <v>314</v>
      </c>
      <c r="C298" s="4">
        <v>50</v>
      </c>
    </row>
    <row r="299" spans="1:3">
      <c r="A299" s="5" t="s">
        <v>310</v>
      </c>
      <c r="B299" s="5" t="s">
        <v>315</v>
      </c>
      <c r="C299" s="4">
        <v>50</v>
      </c>
    </row>
    <row r="300" spans="1:3">
      <c r="A300" s="5" t="s">
        <v>310</v>
      </c>
      <c r="B300" s="5" t="s">
        <v>316</v>
      </c>
      <c r="C300" s="4">
        <v>50</v>
      </c>
    </row>
    <row r="301" spans="1:3">
      <c r="A301" s="5" t="s">
        <v>310</v>
      </c>
      <c r="B301" s="6" t="s">
        <v>317</v>
      </c>
      <c r="C301" s="4">
        <v>50</v>
      </c>
    </row>
    <row r="302" spans="1:3">
      <c r="A302" s="7" t="s">
        <v>38</v>
      </c>
      <c r="B302" s="6" t="s">
        <v>318</v>
      </c>
      <c r="C302" s="4">
        <v>50</v>
      </c>
    </row>
    <row r="303" spans="1:3">
      <c r="A303" s="7" t="s">
        <v>233</v>
      </c>
      <c r="B303" s="6" t="s">
        <v>319</v>
      </c>
      <c r="C303" s="4">
        <v>50</v>
      </c>
    </row>
    <row r="304" spans="1:3">
      <c r="A304" s="3" t="s">
        <v>4</v>
      </c>
      <c r="B304" s="6" t="s">
        <v>320</v>
      </c>
      <c r="C304" s="4">
        <v>50</v>
      </c>
    </row>
    <row r="305" spans="1:3">
      <c r="A305" s="5" t="s">
        <v>294</v>
      </c>
      <c r="B305" s="6" t="s">
        <v>321</v>
      </c>
      <c r="C305" s="4">
        <v>50</v>
      </c>
    </row>
    <row r="306" spans="1:3">
      <c r="A306" s="5" t="s">
        <v>139</v>
      </c>
      <c r="B306" s="5" t="s">
        <v>322</v>
      </c>
      <c r="C306" s="4">
        <v>50</v>
      </c>
    </row>
    <row r="307" spans="1:3">
      <c r="A307" s="5" t="s">
        <v>213</v>
      </c>
      <c r="B307" s="5" t="s">
        <v>323</v>
      </c>
      <c r="C307" s="4">
        <v>50</v>
      </c>
    </row>
    <row r="308" spans="1:3">
      <c r="A308" s="5" t="s">
        <v>77</v>
      </c>
      <c r="B308" s="5" t="s">
        <v>324</v>
      </c>
      <c r="C308" s="4">
        <v>50</v>
      </c>
    </row>
    <row r="309" spans="1:3">
      <c r="A309" s="5" t="s">
        <v>77</v>
      </c>
      <c r="B309" s="5" t="s">
        <v>325</v>
      </c>
      <c r="C309" s="4">
        <v>50</v>
      </c>
    </row>
    <row r="310" spans="1:3">
      <c r="A310" s="5" t="s">
        <v>92</v>
      </c>
      <c r="B310" s="5" t="s">
        <v>326</v>
      </c>
      <c r="C310" s="4">
        <v>50</v>
      </c>
    </row>
    <row r="311" spans="1:3">
      <c r="A311" s="5" t="s">
        <v>168</v>
      </c>
      <c r="B311" s="5" t="s">
        <v>327</v>
      </c>
      <c r="C311" s="4">
        <v>50</v>
      </c>
    </row>
    <row r="312" spans="1:3">
      <c r="A312" s="5" t="s">
        <v>168</v>
      </c>
      <c r="B312" s="5" t="s">
        <v>328</v>
      </c>
      <c r="C312" s="4">
        <v>50</v>
      </c>
    </row>
    <row r="313" spans="1:3">
      <c r="A313" s="7" t="s">
        <v>32</v>
      </c>
      <c r="B313" s="5" t="s">
        <v>329</v>
      </c>
      <c r="C313" s="4">
        <v>50</v>
      </c>
    </row>
    <row r="314" spans="1:3">
      <c r="A314" s="7" t="s">
        <v>77</v>
      </c>
      <c r="B314" s="5" t="s">
        <v>330</v>
      </c>
      <c r="C314" s="4">
        <v>50</v>
      </c>
    </row>
    <row r="315" spans="1:3">
      <c r="A315" s="5" t="s">
        <v>139</v>
      </c>
      <c r="B315" s="5" t="s">
        <v>331</v>
      </c>
      <c r="C315" s="4">
        <v>50</v>
      </c>
    </row>
    <row r="316" spans="1:3">
      <c r="A316" s="5" t="s">
        <v>139</v>
      </c>
      <c r="B316" s="5" t="s">
        <v>332</v>
      </c>
      <c r="C316" s="4">
        <v>50</v>
      </c>
    </row>
    <row r="317" spans="1:3">
      <c r="A317" s="5" t="s">
        <v>24</v>
      </c>
      <c r="B317" s="5" t="s">
        <v>333</v>
      </c>
      <c r="C317" s="4">
        <v>50</v>
      </c>
    </row>
    <row r="318" spans="1:3">
      <c r="A318" s="3" t="s">
        <v>233</v>
      </c>
      <c r="B318" s="5" t="s">
        <v>334</v>
      </c>
      <c r="C318" s="4">
        <v>50</v>
      </c>
    </row>
    <row r="319" spans="1:3">
      <c r="A319" s="3" t="s">
        <v>233</v>
      </c>
      <c r="B319" s="5" t="s">
        <v>335</v>
      </c>
      <c r="C319" s="4">
        <v>50</v>
      </c>
    </row>
    <row r="320" spans="1:3">
      <c r="A320" s="3" t="s">
        <v>233</v>
      </c>
      <c r="B320" s="5" t="s">
        <v>336</v>
      </c>
      <c r="C320" s="4">
        <v>50</v>
      </c>
    </row>
    <row r="321" spans="1:3">
      <c r="A321" s="7" t="s">
        <v>213</v>
      </c>
      <c r="B321" s="5" t="s">
        <v>337</v>
      </c>
      <c r="C321" s="4">
        <v>50</v>
      </c>
    </row>
    <row r="322" spans="1:3">
      <c r="A322" s="7" t="s">
        <v>263</v>
      </c>
      <c r="B322" s="5" t="s">
        <v>338</v>
      </c>
      <c r="C322" s="4">
        <v>50</v>
      </c>
    </row>
    <row r="323" spans="1:3">
      <c r="A323" s="7" t="s">
        <v>32</v>
      </c>
      <c r="B323" s="5" t="s">
        <v>339</v>
      </c>
      <c r="C323" s="4">
        <v>50</v>
      </c>
    </row>
    <row r="324" spans="1:3">
      <c r="A324" s="7" t="s">
        <v>263</v>
      </c>
      <c r="B324" s="5" t="s">
        <v>340</v>
      </c>
      <c r="C324" s="4">
        <v>50</v>
      </c>
    </row>
    <row r="325" spans="1:3">
      <c r="A325" s="5" t="s">
        <v>168</v>
      </c>
      <c r="B325" s="5" t="s">
        <v>341</v>
      </c>
      <c r="C325" s="4">
        <v>50</v>
      </c>
    </row>
    <row r="326" spans="1:3">
      <c r="A326" s="5" t="s">
        <v>168</v>
      </c>
      <c r="B326" s="5" t="s">
        <v>342</v>
      </c>
      <c r="C326" s="4">
        <v>50</v>
      </c>
    </row>
    <row r="327" spans="1:3">
      <c r="A327" s="3" t="s">
        <v>4</v>
      </c>
      <c r="B327" s="5" t="s">
        <v>343</v>
      </c>
      <c r="C327" s="4">
        <v>50</v>
      </c>
    </row>
    <row r="328" spans="1:3">
      <c r="A328" s="7" t="s">
        <v>32</v>
      </c>
      <c r="B328" s="5" t="s">
        <v>344</v>
      </c>
      <c r="C328" s="4">
        <v>50</v>
      </c>
    </row>
    <row r="329" spans="1:3">
      <c r="A329" s="7" t="s">
        <v>32</v>
      </c>
      <c r="B329" s="5" t="s">
        <v>345</v>
      </c>
      <c r="C329" s="4">
        <v>50</v>
      </c>
    </row>
    <row r="330" spans="1:3">
      <c r="A330" s="7" t="s">
        <v>32</v>
      </c>
      <c r="B330" s="5" t="s">
        <v>346</v>
      </c>
      <c r="C330" s="4">
        <v>50</v>
      </c>
    </row>
    <row r="331" spans="1:3">
      <c r="A331" s="7" t="s">
        <v>139</v>
      </c>
      <c r="B331" s="5" t="s">
        <v>347</v>
      </c>
      <c r="C331" s="4">
        <v>50</v>
      </c>
    </row>
    <row r="332" spans="1:3">
      <c r="A332" s="7" t="s">
        <v>92</v>
      </c>
      <c r="B332" s="5" t="s">
        <v>348</v>
      </c>
      <c r="C332" s="4">
        <v>50</v>
      </c>
    </row>
    <row r="333" spans="1:3">
      <c r="A333" s="3" t="s">
        <v>233</v>
      </c>
      <c r="B333" s="5" t="s">
        <v>349</v>
      </c>
      <c r="C333" s="4">
        <v>50</v>
      </c>
    </row>
    <row r="334" spans="1:3">
      <c r="A334" s="7" t="s">
        <v>213</v>
      </c>
      <c r="B334" s="5" t="s">
        <v>350</v>
      </c>
      <c r="C334" s="4">
        <v>50</v>
      </c>
    </row>
    <row r="335" spans="1:3">
      <c r="A335" s="7" t="s">
        <v>263</v>
      </c>
      <c r="B335" s="5" t="s">
        <v>351</v>
      </c>
      <c r="C335" s="4">
        <v>50</v>
      </c>
    </row>
    <row r="336" spans="1:3">
      <c r="A336" s="7" t="s">
        <v>263</v>
      </c>
      <c r="B336" s="5" t="s">
        <v>352</v>
      </c>
      <c r="C336" s="4">
        <v>50</v>
      </c>
    </row>
    <row r="337" spans="1:3">
      <c r="A337" s="7" t="s">
        <v>92</v>
      </c>
      <c r="B337" s="5" t="s">
        <v>353</v>
      </c>
      <c r="C337" s="4">
        <v>50</v>
      </c>
    </row>
    <row r="338" spans="1:3">
      <c r="A338" s="5" t="s">
        <v>310</v>
      </c>
      <c r="B338" s="5" t="s">
        <v>354</v>
      </c>
      <c r="C338" s="4">
        <v>50</v>
      </c>
    </row>
    <row r="339" spans="1:3">
      <c r="A339" s="5" t="s">
        <v>24</v>
      </c>
      <c r="B339" s="5" t="s">
        <v>355</v>
      </c>
      <c r="C339" s="4">
        <v>50</v>
      </c>
    </row>
    <row r="340" spans="1:3">
      <c r="A340" s="3" t="s">
        <v>233</v>
      </c>
      <c r="B340" s="5" t="s">
        <v>356</v>
      </c>
      <c r="C340" s="4">
        <v>50</v>
      </c>
    </row>
    <row r="341" spans="1:3">
      <c r="A341" s="7" t="s">
        <v>32</v>
      </c>
      <c r="B341" s="5" t="s">
        <v>357</v>
      </c>
      <c r="C341" s="4">
        <v>50</v>
      </c>
    </row>
    <row r="342" spans="1:3">
      <c r="A342" s="7" t="s">
        <v>263</v>
      </c>
      <c r="B342" s="5" t="s">
        <v>358</v>
      </c>
      <c r="C342" s="4">
        <v>50</v>
      </c>
    </row>
    <row r="343" spans="1:3">
      <c r="A343" s="7" t="s">
        <v>263</v>
      </c>
      <c r="B343" s="5" t="s">
        <v>359</v>
      </c>
      <c r="C343" s="4">
        <v>50</v>
      </c>
    </row>
    <row r="344" spans="1:3">
      <c r="A344" s="7" t="s">
        <v>139</v>
      </c>
      <c r="B344" s="5" t="s">
        <v>360</v>
      </c>
      <c r="C344" s="4">
        <v>50</v>
      </c>
    </row>
    <row r="345" spans="1:3">
      <c r="A345" s="7" t="s">
        <v>139</v>
      </c>
      <c r="B345" s="5" t="s">
        <v>361</v>
      </c>
      <c r="C345" s="4">
        <v>50</v>
      </c>
    </row>
    <row r="346" spans="1:3">
      <c r="A346" s="7" t="s">
        <v>213</v>
      </c>
      <c r="B346" s="5" t="s">
        <v>362</v>
      </c>
      <c r="C346" s="4">
        <v>50</v>
      </c>
    </row>
    <row r="347" spans="1:3">
      <c r="A347" s="7" t="s">
        <v>213</v>
      </c>
      <c r="B347" s="5" t="s">
        <v>363</v>
      </c>
      <c r="C347" s="4">
        <v>50</v>
      </c>
    </row>
    <row r="348" spans="1:3">
      <c r="A348" s="7" t="s">
        <v>17</v>
      </c>
      <c r="B348" s="5" t="s">
        <v>364</v>
      </c>
      <c r="C348" s="4">
        <v>50</v>
      </c>
    </row>
    <row r="349" spans="1:3">
      <c r="A349" s="6" t="s">
        <v>38</v>
      </c>
      <c r="B349" s="5" t="s">
        <v>365</v>
      </c>
      <c r="C349" s="4">
        <v>50</v>
      </c>
    </row>
    <row r="350" spans="1:3">
      <c r="A350" s="6" t="s">
        <v>38</v>
      </c>
      <c r="B350" s="5" t="s">
        <v>366</v>
      </c>
      <c r="C350" s="4">
        <v>50</v>
      </c>
    </row>
    <row r="351" spans="1:3">
      <c r="A351" s="5" t="s">
        <v>187</v>
      </c>
      <c r="B351" s="5" t="s">
        <v>367</v>
      </c>
      <c r="C351" s="4">
        <v>50</v>
      </c>
    </row>
    <row r="352" spans="1:3">
      <c r="A352" s="3" t="s">
        <v>233</v>
      </c>
      <c r="B352" s="5" t="s">
        <v>368</v>
      </c>
      <c r="C352" s="4">
        <v>50</v>
      </c>
    </row>
    <row r="353" spans="1:3">
      <c r="A353" s="5" t="s">
        <v>310</v>
      </c>
      <c r="B353" s="5" t="s">
        <v>369</v>
      </c>
      <c r="C353" s="4">
        <v>50</v>
      </c>
    </row>
    <row r="354" spans="1:3">
      <c r="A354" s="5" t="s">
        <v>310</v>
      </c>
      <c r="B354" s="5" t="s">
        <v>370</v>
      </c>
      <c r="C354" s="4">
        <v>50</v>
      </c>
    </row>
    <row r="355" spans="1:3">
      <c r="A355" s="5" t="s">
        <v>77</v>
      </c>
      <c r="B355" s="5" t="s">
        <v>371</v>
      </c>
      <c r="C355" s="4">
        <v>50</v>
      </c>
    </row>
    <row r="356" spans="1:3">
      <c r="A356" s="7" t="s">
        <v>213</v>
      </c>
      <c r="B356" s="5" t="s">
        <v>372</v>
      </c>
      <c r="C356" s="4">
        <v>50</v>
      </c>
    </row>
    <row r="357" spans="1:3">
      <c r="A357" s="7" t="s">
        <v>263</v>
      </c>
      <c r="B357" s="5" t="s">
        <v>373</v>
      </c>
      <c r="C357" s="4">
        <v>50</v>
      </c>
    </row>
    <row r="358" spans="1:3">
      <c r="A358" s="5" t="s">
        <v>24</v>
      </c>
      <c r="B358" s="5" t="s">
        <v>374</v>
      </c>
      <c r="C358" s="4">
        <v>50</v>
      </c>
    </row>
    <row r="359" spans="1:3">
      <c r="A359" s="5" t="s">
        <v>24</v>
      </c>
      <c r="B359" s="5" t="s">
        <v>375</v>
      </c>
      <c r="C359" s="4">
        <v>50</v>
      </c>
    </row>
    <row r="360" spans="1:3">
      <c r="A360" s="3" t="s">
        <v>4</v>
      </c>
      <c r="B360" s="5" t="s">
        <v>376</v>
      </c>
      <c r="C360" s="4">
        <v>50</v>
      </c>
    </row>
    <row r="361" spans="1:3">
      <c r="A361" s="3" t="s">
        <v>4</v>
      </c>
      <c r="B361" s="5" t="s">
        <v>377</v>
      </c>
      <c r="C361" s="4">
        <v>50</v>
      </c>
    </row>
    <row r="362" spans="1:3">
      <c r="A362" s="3" t="s">
        <v>233</v>
      </c>
      <c r="B362" s="5" t="s">
        <v>378</v>
      </c>
      <c r="C362" s="4">
        <v>50</v>
      </c>
    </row>
    <row r="363" spans="1:3">
      <c r="A363" s="7" t="s">
        <v>17</v>
      </c>
      <c r="B363" s="5" t="s">
        <v>379</v>
      </c>
      <c r="C363" s="4">
        <v>50</v>
      </c>
    </row>
    <row r="364" spans="1:3">
      <c r="A364" s="7" t="s">
        <v>17</v>
      </c>
      <c r="B364" s="5" t="s">
        <v>380</v>
      </c>
      <c r="C364" s="4">
        <v>50</v>
      </c>
    </row>
    <row r="365" spans="1:3">
      <c r="A365" s="6" t="s">
        <v>38</v>
      </c>
      <c r="B365" s="5" t="s">
        <v>381</v>
      </c>
      <c r="C365" s="4">
        <v>50</v>
      </c>
    </row>
    <row r="366" spans="1:3">
      <c r="A366" s="7" t="s">
        <v>213</v>
      </c>
      <c r="B366" s="5" t="s">
        <v>382</v>
      </c>
      <c r="C366" s="4">
        <v>50</v>
      </c>
    </row>
    <row r="367" spans="1:3">
      <c r="A367" s="7" t="s">
        <v>213</v>
      </c>
      <c r="B367" s="5" t="s">
        <v>383</v>
      </c>
      <c r="C367" s="4">
        <v>50</v>
      </c>
    </row>
    <row r="368" spans="1:3">
      <c r="A368" s="7" t="s">
        <v>17</v>
      </c>
      <c r="B368" s="5" t="s">
        <v>384</v>
      </c>
      <c r="C368" s="4">
        <v>50</v>
      </c>
    </row>
    <row r="369" spans="1:3">
      <c r="A369" s="7" t="s">
        <v>17</v>
      </c>
      <c r="B369" s="5" t="s">
        <v>385</v>
      </c>
      <c r="C369" s="4">
        <v>50</v>
      </c>
    </row>
    <row r="370" spans="1:3">
      <c r="A370" s="3" t="s">
        <v>4</v>
      </c>
      <c r="B370" s="5" t="s">
        <v>386</v>
      </c>
      <c r="C370" s="4">
        <v>50</v>
      </c>
    </row>
    <row r="371" spans="1:3">
      <c r="A371" s="5" t="s">
        <v>294</v>
      </c>
      <c r="B371" s="5" t="s">
        <v>387</v>
      </c>
      <c r="C371" s="4">
        <v>50</v>
      </c>
    </row>
    <row r="372" spans="1:3">
      <c r="A372" s="7" t="s">
        <v>139</v>
      </c>
      <c r="B372" s="5" t="s">
        <v>388</v>
      </c>
      <c r="C372" s="4">
        <v>50</v>
      </c>
    </row>
    <row r="373" spans="1:3">
      <c r="A373" s="7" t="s">
        <v>126</v>
      </c>
      <c r="B373" s="5" t="s">
        <v>389</v>
      </c>
      <c r="C373" s="4">
        <v>50</v>
      </c>
    </row>
    <row r="374" spans="1:3">
      <c r="A374" s="5" t="s">
        <v>168</v>
      </c>
      <c r="B374" s="5" t="s">
        <v>390</v>
      </c>
      <c r="C374" s="4">
        <v>50</v>
      </c>
    </row>
    <row r="375" spans="1:3">
      <c r="A375" s="7" t="s">
        <v>263</v>
      </c>
      <c r="B375" s="5" t="s">
        <v>391</v>
      </c>
      <c r="C375" s="4">
        <v>50</v>
      </c>
    </row>
    <row r="376" spans="1:3">
      <c r="A376" s="5" t="s">
        <v>187</v>
      </c>
      <c r="B376" s="5" t="s">
        <v>392</v>
      </c>
      <c r="C376" s="4">
        <v>50</v>
      </c>
    </row>
    <row r="377" spans="1:3">
      <c r="A377" s="7" t="s">
        <v>32</v>
      </c>
      <c r="B377" s="5" t="s">
        <v>393</v>
      </c>
      <c r="C377" s="4">
        <v>50</v>
      </c>
    </row>
    <row r="378" spans="1:3">
      <c r="A378" s="7" t="s">
        <v>32</v>
      </c>
      <c r="B378" s="5" t="s">
        <v>394</v>
      </c>
      <c r="C378" s="4">
        <v>50</v>
      </c>
    </row>
    <row r="379" spans="1:3">
      <c r="A379" s="5" t="s">
        <v>168</v>
      </c>
      <c r="B379" s="5" t="s">
        <v>395</v>
      </c>
      <c r="C379" s="4">
        <v>50</v>
      </c>
    </row>
    <row r="380" spans="1:3">
      <c r="A380" s="7" t="s">
        <v>92</v>
      </c>
      <c r="B380" s="5" t="s">
        <v>396</v>
      </c>
      <c r="C380" s="4">
        <v>50</v>
      </c>
    </row>
    <row r="381" spans="1:3">
      <c r="A381" s="3" t="s">
        <v>233</v>
      </c>
      <c r="B381" s="5" t="s">
        <v>397</v>
      </c>
      <c r="C381" s="4">
        <v>50</v>
      </c>
    </row>
    <row r="382" spans="1:3">
      <c r="A382" s="5" t="s">
        <v>24</v>
      </c>
      <c r="B382" s="5" t="s">
        <v>398</v>
      </c>
      <c r="C382" s="4">
        <v>50</v>
      </c>
    </row>
    <row r="383" spans="1:3">
      <c r="A383" s="5" t="s">
        <v>24</v>
      </c>
      <c r="B383" s="5" t="s">
        <v>399</v>
      </c>
      <c r="C383" s="4">
        <v>50</v>
      </c>
    </row>
    <row r="384" spans="1:3">
      <c r="A384" s="3" t="s">
        <v>4</v>
      </c>
      <c r="B384" s="5" t="s">
        <v>400</v>
      </c>
      <c r="C384" s="4">
        <v>50</v>
      </c>
    </row>
    <row r="385" spans="1:3">
      <c r="A385" s="5" t="s">
        <v>168</v>
      </c>
      <c r="B385" s="5" t="s">
        <v>401</v>
      </c>
      <c r="C385" s="4">
        <v>50</v>
      </c>
    </row>
    <row r="386" spans="1:3">
      <c r="A386" s="5" t="s">
        <v>168</v>
      </c>
      <c r="B386" s="5" t="s">
        <v>402</v>
      </c>
      <c r="C386" s="4">
        <v>50</v>
      </c>
    </row>
    <row r="387" spans="1:3">
      <c r="A387" s="7" t="s">
        <v>32</v>
      </c>
      <c r="B387" s="5" t="s">
        <v>403</v>
      </c>
      <c r="C387" s="4">
        <v>50</v>
      </c>
    </row>
    <row r="388" spans="1:3">
      <c r="A388" s="7" t="s">
        <v>263</v>
      </c>
      <c r="B388" s="5" t="s">
        <v>404</v>
      </c>
      <c r="C388" s="4">
        <v>50</v>
      </c>
    </row>
    <row r="389" spans="1:3">
      <c r="A389" s="5" t="s">
        <v>168</v>
      </c>
      <c r="B389" s="5" t="s">
        <v>405</v>
      </c>
      <c r="C389" s="4">
        <v>50</v>
      </c>
    </row>
    <row r="390" spans="1:3">
      <c r="A390" s="3" t="s">
        <v>4</v>
      </c>
      <c r="B390" s="5" t="s">
        <v>406</v>
      </c>
      <c r="C390" s="4">
        <v>50</v>
      </c>
    </row>
    <row r="391" spans="1:3">
      <c r="A391" s="5" t="s">
        <v>294</v>
      </c>
      <c r="B391" s="5" t="s">
        <v>407</v>
      </c>
      <c r="C391" s="4">
        <v>50</v>
      </c>
    </row>
    <row r="392" spans="1:3">
      <c r="A392" s="5" t="s">
        <v>310</v>
      </c>
      <c r="B392" s="5" t="s">
        <v>408</v>
      </c>
      <c r="C392" s="4">
        <v>50</v>
      </c>
    </row>
    <row r="393" spans="1:3">
      <c r="A393" s="7" t="s">
        <v>139</v>
      </c>
      <c r="B393" s="5" t="s">
        <v>409</v>
      </c>
      <c r="C393" s="4">
        <v>50</v>
      </c>
    </row>
    <row r="394" spans="1:3">
      <c r="A394" s="7" t="s">
        <v>139</v>
      </c>
      <c r="B394" s="5" t="s">
        <v>410</v>
      </c>
      <c r="C394" s="4">
        <v>50</v>
      </c>
    </row>
    <row r="395" spans="1:3">
      <c r="A395" s="7" t="s">
        <v>139</v>
      </c>
      <c r="B395" s="5" t="s">
        <v>411</v>
      </c>
      <c r="C395" s="4">
        <v>50</v>
      </c>
    </row>
    <row r="396" spans="1:3">
      <c r="A396" s="6" t="s">
        <v>38</v>
      </c>
      <c r="B396" s="5" t="s">
        <v>412</v>
      </c>
      <c r="C396" s="4">
        <v>50</v>
      </c>
    </row>
    <row r="397" spans="1:3">
      <c r="A397" s="7" t="s">
        <v>263</v>
      </c>
      <c r="B397" s="5" t="s">
        <v>413</v>
      </c>
      <c r="C397" s="4">
        <v>50</v>
      </c>
    </row>
    <row r="398" spans="1:3">
      <c r="A398" s="7" t="s">
        <v>213</v>
      </c>
      <c r="B398" s="5" t="s">
        <v>414</v>
      </c>
      <c r="C398" s="4">
        <v>50</v>
      </c>
    </row>
    <row r="399" spans="1:3">
      <c r="A399" s="7" t="s">
        <v>139</v>
      </c>
      <c r="B399" s="5" t="s">
        <v>415</v>
      </c>
      <c r="C399" s="4">
        <v>50</v>
      </c>
    </row>
    <row r="400" spans="1:3">
      <c r="A400" s="3" t="s">
        <v>4</v>
      </c>
      <c r="B400" s="5" t="s">
        <v>416</v>
      </c>
      <c r="C400" s="4">
        <v>50</v>
      </c>
    </row>
    <row r="401" spans="1:3">
      <c r="A401" s="7" t="s">
        <v>213</v>
      </c>
      <c r="B401" s="5" t="s">
        <v>417</v>
      </c>
      <c r="C401" s="4">
        <v>50</v>
      </c>
    </row>
    <row r="402" spans="1:3">
      <c r="A402" s="5" t="s">
        <v>294</v>
      </c>
      <c r="B402" s="5" t="s">
        <v>418</v>
      </c>
      <c r="C402" s="4">
        <v>50</v>
      </c>
    </row>
    <row r="403" spans="1:3">
      <c r="A403" s="7" t="s">
        <v>139</v>
      </c>
      <c r="B403" s="5" t="s">
        <v>419</v>
      </c>
      <c r="C403" s="4">
        <v>50</v>
      </c>
    </row>
    <row r="404" spans="1:3">
      <c r="A404" s="3" t="s">
        <v>233</v>
      </c>
      <c r="B404" s="5" t="s">
        <v>420</v>
      </c>
      <c r="C404" s="4">
        <v>50</v>
      </c>
    </row>
    <row r="405" spans="1:3">
      <c r="A405" s="5" t="s">
        <v>310</v>
      </c>
      <c r="B405" s="5" t="s">
        <v>421</v>
      </c>
      <c r="C405" s="4">
        <v>50</v>
      </c>
    </row>
    <row r="406" spans="1:3">
      <c r="A406" s="5" t="s">
        <v>187</v>
      </c>
      <c r="B406" s="5" t="s">
        <v>422</v>
      </c>
      <c r="C406" s="4">
        <v>50</v>
      </c>
    </row>
    <row r="407" spans="1:3">
      <c r="A407" s="7" t="s">
        <v>213</v>
      </c>
      <c r="B407" s="5" t="s">
        <v>423</v>
      </c>
      <c r="C407" s="4">
        <v>50</v>
      </c>
    </row>
    <row r="408" spans="1:3">
      <c r="A408" s="5" t="s">
        <v>77</v>
      </c>
      <c r="B408" s="5" t="s">
        <v>424</v>
      </c>
      <c r="C408" s="4">
        <v>50</v>
      </c>
    </row>
    <row r="409" spans="1:3">
      <c r="A409" s="7" t="s">
        <v>213</v>
      </c>
      <c r="B409" s="5" t="s">
        <v>425</v>
      </c>
      <c r="C409" s="4">
        <v>50</v>
      </c>
    </row>
    <row r="410" spans="1:3">
      <c r="A410" s="7" t="s">
        <v>263</v>
      </c>
      <c r="B410" s="5" t="s">
        <v>426</v>
      </c>
      <c r="C410" s="4">
        <v>50</v>
      </c>
    </row>
    <row r="411" spans="1:3">
      <c r="A411" s="3" t="s">
        <v>233</v>
      </c>
      <c r="B411" s="5" t="s">
        <v>427</v>
      </c>
      <c r="C411" s="4">
        <v>50</v>
      </c>
    </row>
    <row r="412" spans="1:3">
      <c r="A412" s="3" t="s">
        <v>233</v>
      </c>
      <c r="B412" s="5" t="s">
        <v>428</v>
      </c>
      <c r="C412" s="4">
        <v>50</v>
      </c>
    </row>
    <row r="413" spans="1:3">
      <c r="A413" s="7" t="s">
        <v>263</v>
      </c>
      <c r="B413" s="9" t="s">
        <v>429</v>
      </c>
      <c r="C413" s="4">
        <v>50</v>
      </c>
    </row>
    <row r="414" spans="1:3">
      <c r="A414" s="7" t="s">
        <v>32</v>
      </c>
      <c r="B414" s="9" t="s">
        <v>430</v>
      </c>
      <c r="C414" s="4">
        <v>50</v>
      </c>
    </row>
    <row r="415" spans="1:3">
      <c r="A415" s="3" t="s">
        <v>255</v>
      </c>
      <c r="B415" s="9" t="s">
        <v>431</v>
      </c>
      <c r="C415" s="4">
        <v>50</v>
      </c>
    </row>
    <row r="416" spans="1:3">
      <c r="A416" s="7" t="s">
        <v>92</v>
      </c>
      <c r="B416" s="9" t="s">
        <v>432</v>
      </c>
      <c r="C416" s="4">
        <v>50</v>
      </c>
    </row>
    <row r="417" spans="1:3">
      <c r="A417" s="7" t="s">
        <v>139</v>
      </c>
      <c r="B417" s="9" t="s">
        <v>433</v>
      </c>
      <c r="C417" s="4">
        <v>50</v>
      </c>
    </row>
    <row r="418" spans="1:3">
      <c r="A418" s="5" t="s">
        <v>77</v>
      </c>
      <c r="B418" s="9" t="s">
        <v>434</v>
      </c>
      <c r="C418" s="4">
        <v>50</v>
      </c>
    </row>
    <row r="419" spans="1:3">
      <c r="A419" s="3" t="s">
        <v>233</v>
      </c>
      <c r="B419" s="9" t="s">
        <v>435</v>
      </c>
      <c r="C419" s="4">
        <v>50</v>
      </c>
    </row>
    <row r="420" spans="1:3">
      <c r="A420" s="7" t="s">
        <v>32</v>
      </c>
      <c r="B420" s="9" t="s">
        <v>436</v>
      </c>
      <c r="C420" s="4">
        <v>50</v>
      </c>
    </row>
    <row r="421" spans="1:3">
      <c r="A421" s="7" t="s">
        <v>32</v>
      </c>
      <c r="B421" s="9" t="s">
        <v>437</v>
      </c>
      <c r="C421" s="4">
        <v>50</v>
      </c>
    </row>
    <row r="422" spans="1:3">
      <c r="A422" s="3" t="s">
        <v>233</v>
      </c>
      <c r="B422" s="9" t="s">
        <v>438</v>
      </c>
      <c r="C422" s="4">
        <v>50</v>
      </c>
    </row>
    <row r="423" spans="1:3">
      <c r="A423" s="3" t="s">
        <v>233</v>
      </c>
      <c r="B423" s="9" t="s">
        <v>439</v>
      </c>
      <c r="C423" s="4">
        <v>50</v>
      </c>
    </row>
    <row r="424" spans="1:3">
      <c r="A424" s="5" t="s">
        <v>77</v>
      </c>
      <c r="B424" s="9" t="s">
        <v>440</v>
      </c>
      <c r="C424" s="4">
        <v>50</v>
      </c>
    </row>
    <row r="425" spans="1:3">
      <c r="A425" s="7" t="s">
        <v>92</v>
      </c>
      <c r="B425" s="9" t="s">
        <v>441</v>
      </c>
      <c r="C425" s="4">
        <v>50</v>
      </c>
    </row>
    <row r="426" spans="1:3">
      <c r="A426" s="7" t="s">
        <v>139</v>
      </c>
      <c r="B426" s="10" t="s">
        <v>442</v>
      </c>
      <c r="C426" s="4">
        <v>50</v>
      </c>
    </row>
    <row r="427" spans="1:3">
      <c r="A427" s="6" t="s">
        <v>38</v>
      </c>
      <c r="B427" s="9" t="s">
        <v>443</v>
      </c>
      <c r="C427" s="4">
        <v>50</v>
      </c>
    </row>
    <row r="428" spans="1:3">
      <c r="A428" s="7" t="s">
        <v>263</v>
      </c>
      <c r="B428" s="9" t="s">
        <v>444</v>
      </c>
      <c r="C428" s="4">
        <v>50</v>
      </c>
    </row>
    <row r="429" spans="1:3">
      <c r="A429" s="5" t="s">
        <v>168</v>
      </c>
      <c r="B429" s="9" t="s">
        <v>445</v>
      </c>
      <c r="C429" s="4">
        <v>50</v>
      </c>
    </row>
    <row r="430" spans="1:3">
      <c r="A430" s="7" t="s">
        <v>139</v>
      </c>
      <c r="B430" s="9" t="s">
        <v>446</v>
      </c>
      <c r="C430" s="4">
        <v>50</v>
      </c>
    </row>
    <row r="431" spans="1:3">
      <c r="A431" s="3" t="s">
        <v>4</v>
      </c>
      <c r="B431" s="9" t="s">
        <v>447</v>
      </c>
      <c r="C431" s="4">
        <v>50</v>
      </c>
    </row>
    <row r="432" spans="1:3">
      <c r="A432" s="3" t="s">
        <v>233</v>
      </c>
      <c r="B432" s="9" t="s">
        <v>448</v>
      </c>
      <c r="C432" s="4">
        <v>50</v>
      </c>
    </row>
    <row r="433" spans="1:3">
      <c r="A433" s="5" t="s">
        <v>168</v>
      </c>
      <c r="B433" s="9" t="s">
        <v>72</v>
      </c>
      <c r="C433" s="4">
        <v>50</v>
      </c>
    </row>
    <row r="434" spans="1:3">
      <c r="A434" s="7" t="s">
        <v>263</v>
      </c>
      <c r="B434" s="9" t="s">
        <v>449</v>
      </c>
      <c r="C434" s="4">
        <v>50</v>
      </c>
    </row>
    <row r="435" spans="1:3">
      <c r="A435" s="7" t="s">
        <v>263</v>
      </c>
      <c r="B435" s="9" t="s">
        <v>450</v>
      </c>
      <c r="C435" s="4">
        <v>50</v>
      </c>
    </row>
    <row r="436" spans="1:3">
      <c r="A436" s="7" t="s">
        <v>139</v>
      </c>
      <c r="B436" s="9" t="s">
        <v>451</v>
      </c>
      <c r="C436" s="4">
        <v>50</v>
      </c>
    </row>
    <row r="437" spans="1:3">
      <c r="A437" s="5" t="s">
        <v>168</v>
      </c>
      <c r="B437" s="9" t="s">
        <v>452</v>
      </c>
      <c r="C437" s="4">
        <v>50</v>
      </c>
    </row>
    <row r="438" spans="1:3">
      <c r="A438" s="3" t="s">
        <v>233</v>
      </c>
      <c r="B438" s="9" t="s">
        <v>453</v>
      </c>
      <c r="C438" s="4">
        <v>50</v>
      </c>
    </row>
    <row r="439" spans="1:3">
      <c r="A439" s="3" t="s">
        <v>4</v>
      </c>
      <c r="B439" s="9" t="s">
        <v>454</v>
      </c>
      <c r="C439" s="4">
        <v>50</v>
      </c>
    </row>
    <row r="440" spans="1:3">
      <c r="A440" s="7" t="s">
        <v>263</v>
      </c>
      <c r="B440" s="9" t="s">
        <v>455</v>
      </c>
      <c r="C440" s="4">
        <v>50</v>
      </c>
    </row>
    <row r="441" spans="1:3">
      <c r="A441" s="5" t="s">
        <v>168</v>
      </c>
      <c r="B441" s="9" t="s">
        <v>456</v>
      </c>
      <c r="C441" s="4">
        <v>50</v>
      </c>
    </row>
    <row r="442" spans="1:3">
      <c r="A442" s="3" t="s">
        <v>4</v>
      </c>
      <c r="B442" s="9" t="s">
        <v>457</v>
      </c>
      <c r="C442" s="4">
        <v>50</v>
      </c>
    </row>
    <row r="443" spans="1:3">
      <c r="A443" s="6" t="s">
        <v>38</v>
      </c>
      <c r="B443" s="9" t="s">
        <v>458</v>
      </c>
      <c r="C443" s="4">
        <v>50</v>
      </c>
    </row>
    <row r="444" spans="1:3">
      <c r="A444" s="6" t="s">
        <v>38</v>
      </c>
      <c r="B444" s="9" t="s">
        <v>459</v>
      </c>
      <c r="C444" s="4">
        <v>50</v>
      </c>
    </row>
    <row r="445" spans="1:3">
      <c r="A445" s="7" t="s">
        <v>126</v>
      </c>
      <c r="B445" s="9" t="s">
        <v>460</v>
      </c>
      <c r="C445" s="4">
        <v>50</v>
      </c>
    </row>
    <row r="446" spans="1:3">
      <c r="A446" s="7" t="s">
        <v>32</v>
      </c>
      <c r="B446" s="9" t="s">
        <v>461</v>
      </c>
      <c r="C446" s="4">
        <v>50</v>
      </c>
    </row>
    <row r="447" spans="1:3">
      <c r="A447" s="7" t="s">
        <v>139</v>
      </c>
      <c r="B447" s="9" t="s">
        <v>462</v>
      </c>
      <c r="C447" s="4">
        <v>50</v>
      </c>
    </row>
    <row r="448" spans="1:3">
      <c r="A448" s="7" t="s">
        <v>92</v>
      </c>
      <c r="B448" s="9" t="s">
        <v>463</v>
      </c>
      <c r="C448" s="4">
        <v>50</v>
      </c>
    </row>
    <row r="449" spans="1:3">
      <c r="A449" s="7" t="s">
        <v>263</v>
      </c>
      <c r="B449" s="9" t="s">
        <v>464</v>
      </c>
      <c r="C449" s="4">
        <v>50</v>
      </c>
    </row>
    <row r="450" spans="1:3">
      <c r="A450" s="5" t="s">
        <v>77</v>
      </c>
      <c r="B450" s="9" t="s">
        <v>465</v>
      </c>
      <c r="C450" s="4">
        <v>50</v>
      </c>
    </row>
    <row r="451" spans="1:3">
      <c r="A451" s="5" t="s">
        <v>77</v>
      </c>
      <c r="B451" s="9" t="s">
        <v>466</v>
      </c>
      <c r="C451" s="4">
        <v>50</v>
      </c>
    </row>
    <row r="452" spans="1:3">
      <c r="A452" s="7" t="s">
        <v>139</v>
      </c>
      <c r="B452" s="9" t="s">
        <v>467</v>
      </c>
      <c r="C452" s="4">
        <v>50</v>
      </c>
    </row>
    <row r="453" spans="1:3">
      <c r="A453" s="7" t="s">
        <v>139</v>
      </c>
      <c r="B453" s="9" t="s">
        <v>468</v>
      </c>
      <c r="C453" s="4">
        <v>50</v>
      </c>
    </row>
    <row r="454" spans="1:3">
      <c r="A454" s="7" t="s">
        <v>32</v>
      </c>
      <c r="B454" s="9" t="s">
        <v>469</v>
      </c>
      <c r="C454" s="4">
        <v>50</v>
      </c>
    </row>
    <row r="455" spans="1:3">
      <c r="A455" s="7" t="s">
        <v>213</v>
      </c>
      <c r="B455" s="9" t="s">
        <v>470</v>
      </c>
      <c r="C455" s="4">
        <v>50</v>
      </c>
    </row>
    <row r="456" spans="1:3">
      <c r="A456" s="3" t="s">
        <v>4</v>
      </c>
      <c r="B456" s="9" t="s">
        <v>471</v>
      </c>
      <c r="C456" s="4">
        <v>50</v>
      </c>
    </row>
    <row r="457" spans="1:3">
      <c r="A457" s="5" t="s">
        <v>24</v>
      </c>
      <c r="B457" s="9" t="s">
        <v>472</v>
      </c>
      <c r="C457" s="4">
        <v>50</v>
      </c>
    </row>
    <row r="458" spans="1:3">
      <c r="A458" s="3" t="s">
        <v>4</v>
      </c>
      <c r="B458" s="9" t="s">
        <v>473</v>
      </c>
      <c r="C458" s="4">
        <v>50</v>
      </c>
    </row>
    <row r="459" spans="1:3">
      <c r="A459" s="3" t="s">
        <v>4</v>
      </c>
      <c r="B459" s="9" t="s">
        <v>474</v>
      </c>
      <c r="C459" s="4">
        <v>50</v>
      </c>
    </row>
    <row r="460" spans="1:3">
      <c r="A460" s="5" t="s">
        <v>310</v>
      </c>
      <c r="B460" s="9" t="s">
        <v>475</v>
      </c>
      <c r="C460" s="4">
        <v>50</v>
      </c>
    </row>
    <row r="461" spans="1:3">
      <c r="A461" s="7" t="s">
        <v>263</v>
      </c>
      <c r="B461" s="9" t="s">
        <v>476</v>
      </c>
      <c r="C461" s="4">
        <v>50</v>
      </c>
    </row>
    <row r="462" spans="1:3">
      <c r="A462" s="7" t="s">
        <v>263</v>
      </c>
      <c r="B462" s="9" t="s">
        <v>477</v>
      </c>
      <c r="C462" s="4">
        <v>50</v>
      </c>
    </row>
    <row r="463" spans="1:3">
      <c r="A463" s="7" t="s">
        <v>32</v>
      </c>
      <c r="B463" s="9" t="s">
        <v>478</v>
      </c>
      <c r="C463" s="4">
        <v>50</v>
      </c>
    </row>
    <row r="464" spans="1:3">
      <c r="A464" s="7" t="s">
        <v>32</v>
      </c>
      <c r="B464" s="9" t="s">
        <v>479</v>
      </c>
      <c r="C464" s="4">
        <v>50</v>
      </c>
    </row>
    <row r="465" spans="1:3">
      <c r="A465" s="5" t="s">
        <v>294</v>
      </c>
      <c r="B465" s="9" t="s">
        <v>480</v>
      </c>
      <c r="C465" s="4">
        <v>50</v>
      </c>
    </row>
    <row r="466" spans="1:3">
      <c r="A466" s="3" t="s">
        <v>4</v>
      </c>
      <c r="B466" s="9" t="s">
        <v>481</v>
      </c>
      <c r="C466" s="4">
        <v>50</v>
      </c>
    </row>
    <row r="467" spans="1:3">
      <c r="A467" s="5" t="s">
        <v>294</v>
      </c>
      <c r="B467" s="9" t="s">
        <v>482</v>
      </c>
      <c r="C467" s="4">
        <v>50</v>
      </c>
    </row>
    <row r="468" spans="1:3">
      <c r="A468" s="5" t="s">
        <v>294</v>
      </c>
      <c r="B468" s="9" t="s">
        <v>483</v>
      </c>
      <c r="C468" s="4">
        <v>50</v>
      </c>
    </row>
    <row r="469" spans="1:3">
      <c r="A469" s="7" t="s">
        <v>263</v>
      </c>
      <c r="B469" s="9" t="s">
        <v>216</v>
      </c>
      <c r="C469" s="4">
        <v>50</v>
      </c>
    </row>
    <row r="470" spans="1:3">
      <c r="A470" s="7" t="s">
        <v>92</v>
      </c>
      <c r="B470" s="9" t="s">
        <v>484</v>
      </c>
      <c r="C470" s="4">
        <v>50</v>
      </c>
    </row>
    <row r="471" spans="1:3">
      <c r="A471" s="7" t="s">
        <v>32</v>
      </c>
      <c r="B471" s="9" t="s">
        <v>485</v>
      </c>
      <c r="C471" s="4">
        <v>50</v>
      </c>
    </row>
    <row r="472" spans="1:3">
      <c r="A472" s="7" t="s">
        <v>32</v>
      </c>
      <c r="B472" s="9" t="s">
        <v>486</v>
      </c>
      <c r="C472" s="4">
        <v>50</v>
      </c>
    </row>
    <row r="473" spans="1:3">
      <c r="A473" s="7" t="s">
        <v>211</v>
      </c>
      <c r="B473" s="9" t="s">
        <v>487</v>
      </c>
      <c r="C473" s="4">
        <v>50</v>
      </c>
    </row>
    <row r="474" spans="1:3">
      <c r="A474" s="7" t="s">
        <v>32</v>
      </c>
      <c r="B474" s="9" t="s">
        <v>488</v>
      </c>
      <c r="C474" s="4">
        <v>50</v>
      </c>
    </row>
    <row r="475" spans="1:3">
      <c r="A475" s="5" t="s">
        <v>168</v>
      </c>
      <c r="B475" s="9" t="s">
        <v>489</v>
      </c>
      <c r="C475" s="4">
        <v>50</v>
      </c>
    </row>
    <row r="476" spans="1:3">
      <c r="A476" s="7" t="s">
        <v>213</v>
      </c>
      <c r="B476" s="9" t="s">
        <v>490</v>
      </c>
      <c r="C476" s="4">
        <v>50</v>
      </c>
    </row>
    <row r="477" spans="1:3">
      <c r="A477" s="5" t="s">
        <v>77</v>
      </c>
      <c r="B477" s="9" t="s">
        <v>491</v>
      </c>
      <c r="C477" s="4">
        <v>50</v>
      </c>
    </row>
    <row r="478" spans="1:3">
      <c r="A478" s="3" t="s">
        <v>233</v>
      </c>
      <c r="B478" s="9" t="s">
        <v>492</v>
      </c>
      <c r="C478" s="4">
        <v>50</v>
      </c>
    </row>
    <row r="479" spans="1:3">
      <c r="A479" s="7" t="s">
        <v>92</v>
      </c>
      <c r="B479" s="9" t="s">
        <v>493</v>
      </c>
      <c r="C479" s="4">
        <v>50</v>
      </c>
    </row>
    <row r="480" spans="1:3">
      <c r="A480" s="7" t="s">
        <v>32</v>
      </c>
      <c r="B480" s="9" t="s">
        <v>494</v>
      </c>
      <c r="C480" s="4">
        <v>50</v>
      </c>
    </row>
    <row r="481" spans="1:3">
      <c r="A481" s="5" t="s">
        <v>168</v>
      </c>
      <c r="B481" s="9" t="s">
        <v>495</v>
      </c>
      <c r="C481" s="4">
        <v>50</v>
      </c>
    </row>
    <row r="482" spans="1:3">
      <c r="A482" s="7" t="s">
        <v>263</v>
      </c>
      <c r="B482" s="9" t="s">
        <v>496</v>
      </c>
      <c r="C482" s="4">
        <v>50</v>
      </c>
    </row>
    <row r="483" spans="1:3">
      <c r="A483" s="3" t="s">
        <v>4</v>
      </c>
      <c r="B483" s="9" t="s">
        <v>497</v>
      </c>
      <c r="C483" s="4">
        <v>50</v>
      </c>
    </row>
    <row r="484" spans="1:3">
      <c r="A484" s="5" t="s">
        <v>294</v>
      </c>
      <c r="B484" s="9" t="s">
        <v>498</v>
      </c>
      <c r="C484" s="4">
        <v>50</v>
      </c>
    </row>
    <row r="485" spans="1:3">
      <c r="A485" s="5" t="s">
        <v>294</v>
      </c>
      <c r="B485" s="9" t="s">
        <v>499</v>
      </c>
      <c r="C485" s="4">
        <v>50</v>
      </c>
    </row>
    <row r="486" spans="1:3">
      <c r="A486" s="3" t="s">
        <v>233</v>
      </c>
      <c r="B486" s="9" t="s">
        <v>500</v>
      </c>
      <c r="C486" s="4">
        <v>50</v>
      </c>
    </row>
    <row r="487" spans="1:3">
      <c r="A487" s="5" t="s">
        <v>294</v>
      </c>
      <c r="B487" s="9" t="s">
        <v>501</v>
      </c>
      <c r="C487" s="4">
        <v>50</v>
      </c>
    </row>
    <row r="488" spans="1:3">
      <c r="A488" s="7" t="s">
        <v>139</v>
      </c>
      <c r="B488" s="9" t="s">
        <v>502</v>
      </c>
      <c r="C488" s="4">
        <v>50</v>
      </c>
    </row>
    <row r="489" spans="1:3">
      <c r="A489" s="5" t="s">
        <v>77</v>
      </c>
      <c r="B489" s="9" t="s">
        <v>503</v>
      </c>
      <c r="C489" s="4">
        <v>50</v>
      </c>
    </row>
    <row r="490" spans="1:3">
      <c r="A490" s="7" t="s">
        <v>263</v>
      </c>
      <c r="B490" s="9" t="s">
        <v>504</v>
      </c>
      <c r="C490" s="4">
        <v>50</v>
      </c>
    </row>
    <row r="491" spans="1:3">
      <c r="A491" s="5" t="s">
        <v>168</v>
      </c>
      <c r="B491" s="9" t="s">
        <v>505</v>
      </c>
      <c r="C491" s="4">
        <v>50</v>
      </c>
    </row>
    <row r="492" spans="1:3">
      <c r="A492" s="5" t="s">
        <v>310</v>
      </c>
      <c r="B492" s="9" t="s">
        <v>506</v>
      </c>
      <c r="C492" s="4">
        <v>50</v>
      </c>
    </row>
    <row r="493" spans="1:3">
      <c r="A493" s="7" t="s">
        <v>92</v>
      </c>
      <c r="B493" s="9" t="s">
        <v>507</v>
      </c>
      <c r="C493" s="4">
        <v>50</v>
      </c>
    </row>
    <row r="494" spans="1:3">
      <c r="A494" s="5" t="s">
        <v>294</v>
      </c>
      <c r="B494" s="9" t="s">
        <v>508</v>
      </c>
      <c r="C494" s="4">
        <v>50</v>
      </c>
    </row>
    <row r="495" spans="1:3">
      <c r="A495" s="7" t="s">
        <v>126</v>
      </c>
      <c r="B495" s="9" t="s">
        <v>509</v>
      </c>
      <c r="C495" s="4">
        <v>50</v>
      </c>
    </row>
    <row r="496" spans="1:3">
      <c r="A496" s="7" t="s">
        <v>126</v>
      </c>
      <c r="B496" s="9" t="s">
        <v>510</v>
      </c>
      <c r="C496" s="4">
        <v>50</v>
      </c>
    </row>
    <row r="497" spans="1:3">
      <c r="A497" s="5" t="s">
        <v>168</v>
      </c>
      <c r="B497" s="9" t="s">
        <v>511</v>
      </c>
      <c r="C497" s="4">
        <v>50</v>
      </c>
    </row>
    <row r="498" spans="1:3">
      <c r="A498" s="3" t="s">
        <v>4</v>
      </c>
      <c r="B498" s="11" t="s">
        <v>512</v>
      </c>
      <c r="C498" s="4">
        <v>50</v>
      </c>
    </row>
    <row r="499" spans="1:3">
      <c r="A499" s="3" t="s">
        <v>4</v>
      </c>
      <c r="B499" s="9" t="s">
        <v>513</v>
      </c>
      <c r="C499" s="4">
        <v>50</v>
      </c>
    </row>
    <row r="500" spans="1:3">
      <c r="A500" s="7" t="s">
        <v>32</v>
      </c>
      <c r="B500" s="9" t="s">
        <v>514</v>
      </c>
      <c r="C500" s="4">
        <v>50</v>
      </c>
    </row>
    <row r="501" spans="1:3">
      <c r="A501" s="7" t="s">
        <v>92</v>
      </c>
      <c r="B501" s="9" t="s">
        <v>515</v>
      </c>
      <c r="C501" s="4">
        <v>50</v>
      </c>
    </row>
    <row r="502" spans="1:3">
      <c r="A502" s="7" t="s">
        <v>92</v>
      </c>
      <c r="B502" s="9" t="s">
        <v>516</v>
      </c>
      <c r="C502" s="4">
        <v>50</v>
      </c>
    </row>
    <row r="503" spans="1:3">
      <c r="A503" s="7" t="s">
        <v>92</v>
      </c>
      <c r="B503" s="9" t="s">
        <v>517</v>
      </c>
      <c r="C503" s="4">
        <v>50</v>
      </c>
    </row>
    <row r="504" spans="1:3">
      <c r="A504" s="7" t="s">
        <v>17</v>
      </c>
      <c r="B504" s="9" t="s">
        <v>518</v>
      </c>
      <c r="C504" s="4">
        <v>50</v>
      </c>
    </row>
    <row r="505" spans="1:3">
      <c r="A505" s="7" t="s">
        <v>213</v>
      </c>
      <c r="B505" s="9" t="s">
        <v>519</v>
      </c>
      <c r="C505" s="4">
        <v>50</v>
      </c>
    </row>
    <row r="506" spans="1:3">
      <c r="A506" s="7" t="s">
        <v>32</v>
      </c>
      <c r="B506" s="9" t="s">
        <v>520</v>
      </c>
      <c r="C506" s="4">
        <v>50</v>
      </c>
    </row>
    <row r="507" spans="1:3">
      <c r="A507" s="7" t="s">
        <v>32</v>
      </c>
      <c r="B507" s="9" t="s">
        <v>521</v>
      </c>
      <c r="C507" s="4">
        <v>50</v>
      </c>
    </row>
    <row r="508" spans="1:3">
      <c r="A508" s="3" t="s">
        <v>4</v>
      </c>
      <c r="B508" s="9" t="s">
        <v>522</v>
      </c>
      <c r="C508" s="4">
        <v>50</v>
      </c>
    </row>
    <row r="509" spans="1:3">
      <c r="A509" s="5" t="s">
        <v>294</v>
      </c>
      <c r="B509" s="9" t="s">
        <v>523</v>
      </c>
      <c r="C509" s="4">
        <v>50</v>
      </c>
    </row>
    <row r="510" spans="1:3">
      <c r="A510" s="6" t="s">
        <v>38</v>
      </c>
      <c r="B510" s="9" t="s">
        <v>524</v>
      </c>
      <c r="C510" s="4">
        <v>50</v>
      </c>
    </row>
    <row r="511" spans="1:3">
      <c r="A511" s="5" t="s">
        <v>310</v>
      </c>
      <c r="B511" s="9" t="s">
        <v>525</v>
      </c>
      <c r="C511" s="4">
        <v>50</v>
      </c>
    </row>
    <row r="512" spans="1:3">
      <c r="A512" s="7" t="s">
        <v>139</v>
      </c>
      <c r="B512" s="9" t="s">
        <v>526</v>
      </c>
      <c r="C512" s="4">
        <v>50</v>
      </c>
    </row>
    <row r="513" spans="1:3">
      <c r="A513" s="5" t="s">
        <v>77</v>
      </c>
      <c r="B513" s="9" t="s">
        <v>527</v>
      </c>
      <c r="C513" s="4">
        <v>50</v>
      </c>
    </row>
    <row r="514" spans="1:3">
      <c r="A514" s="5" t="s">
        <v>294</v>
      </c>
      <c r="B514" s="9" t="s">
        <v>528</v>
      </c>
      <c r="C514" s="4">
        <v>50</v>
      </c>
    </row>
    <row r="515" spans="1:3">
      <c r="A515" s="3" t="s">
        <v>233</v>
      </c>
      <c r="B515" s="9" t="s">
        <v>529</v>
      </c>
      <c r="C515" s="4">
        <v>50</v>
      </c>
    </row>
    <row r="516" spans="1:3">
      <c r="A516" s="5" t="s">
        <v>24</v>
      </c>
      <c r="B516" s="9" t="s">
        <v>530</v>
      </c>
      <c r="C516" s="4">
        <v>50</v>
      </c>
    </row>
    <row r="517" spans="1:3">
      <c r="A517" s="7" t="s">
        <v>92</v>
      </c>
      <c r="B517" s="9" t="s">
        <v>531</v>
      </c>
      <c r="C517" s="4">
        <v>50</v>
      </c>
    </row>
    <row r="518" spans="1:3">
      <c r="A518" s="7" t="s">
        <v>92</v>
      </c>
      <c r="B518" s="9" t="s">
        <v>532</v>
      </c>
      <c r="C518" s="4">
        <v>50</v>
      </c>
    </row>
    <row r="519" spans="1:3">
      <c r="A519" s="7" t="s">
        <v>139</v>
      </c>
      <c r="B519" s="9" t="s">
        <v>533</v>
      </c>
      <c r="C519" s="4">
        <v>50</v>
      </c>
    </row>
    <row r="520" spans="1:3">
      <c r="A520" s="5" t="s">
        <v>168</v>
      </c>
      <c r="B520" s="9" t="s">
        <v>534</v>
      </c>
      <c r="C520" s="4">
        <v>50</v>
      </c>
    </row>
    <row r="521" spans="1:3">
      <c r="A521" s="5" t="s">
        <v>310</v>
      </c>
      <c r="B521" s="9" t="s">
        <v>535</v>
      </c>
      <c r="C521" s="4">
        <v>50</v>
      </c>
    </row>
    <row r="522" spans="1:3">
      <c r="A522" s="3" t="s">
        <v>4</v>
      </c>
      <c r="B522" s="9" t="s">
        <v>536</v>
      </c>
      <c r="C522" s="4">
        <v>50</v>
      </c>
    </row>
    <row r="523" spans="1:3">
      <c r="A523" s="7" t="s">
        <v>92</v>
      </c>
      <c r="B523" s="9" t="s">
        <v>537</v>
      </c>
      <c r="C523" s="4">
        <v>50</v>
      </c>
    </row>
    <row r="524" spans="1:3">
      <c r="A524" s="7" t="s">
        <v>92</v>
      </c>
      <c r="B524" s="9" t="s">
        <v>538</v>
      </c>
      <c r="C524" s="4">
        <v>50</v>
      </c>
    </row>
    <row r="525" spans="1:3">
      <c r="A525" s="7" t="s">
        <v>126</v>
      </c>
      <c r="B525" s="9" t="s">
        <v>539</v>
      </c>
      <c r="C525" s="4">
        <v>50</v>
      </c>
    </row>
    <row r="526" spans="1:3">
      <c r="A526" s="7" t="s">
        <v>126</v>
      </c>
      <c r="B526" s="9" t="s">
        <v>540</v>
      </c>
      <c r="C526" s="4">
        <v>50</v>
      </c>
    </row>
    <row r="527" spans="1:3">
      <c r="A527" s="7" t="s">
        <v>263</v>
      </c>
      <c r="B527" s="9" t="s">
        <v>541</v>
      </c>
      <c r="C527" s="4">
        <v>50</v>
      </c>
    </row>
    <row r="528" spans="1:3">
      <c r="A528" s="7" t="s">
        <v>263</v>
      </c>
      <c r="B528" s="9" t="s">
        <v>542</v>
      </c>
      <c r="C528" s="4">
        <v>50</v>
      </c>
    </row>
    <row r="529" spans="1:3">
      <c r="A529" s="7" t="s">
        <v>126</v>
      </c>
      <c r="B529" s="9" t="s">
        <v>543</v>
      </c>
      <c r="C529" s="4">
        <v>50</v>
      </c>
    </row>
    <row r="530" spans="1:3">
      <c r="A530" s="7" t="s">
        <v>126</v>
      </c>
      <c r="B530" s="9" t="s">
        <v>544</v>
      </c>
      <c r="C530" s="4">
        <v>50</v>
      </c>
    </row>
    <row r="531" spans="1:3">
      <c r="A531" s="5" t="s">
        <v>168</v>
      </c>
      <c r="B531" s="9" t="s">
        <v>545</v>
      </c>
      <c r="C531" s="4">
        <v>50</v>
      </c>
    </row>
    <row r="532" spans="1:3">
      <c r="A532" s="3" t="s">
        <v>233</v>
      </c>
      <c r="B532" s="9" t="s">
        <v>546</v>
      </c>
      <c r="C532" s="4">
        <v>50</v>
      </c>
    </row>
    <row r="533" spans="1:3">
      <c r="A533" s="3" t="s">
        <v>233</v>
      </c>
      <c r="B533" s="9" t="s">
        <v>547</v>
      </c>
      <c r="C533" s="4">
        <v>50</v>
      </c>
    </row>
    <row r="534" spans="1:3">
      <c r="A534" s="6" t="s">
        <v>38</v>
      </c>
      <c r="B534" s="9" t="s">
        <v>548</v>
      </c>
      <c r="C534" s="4">
        <v>50</v>
      </c>
    </row>
    <row r="535" spans="1:3">
      <c r="A535" s="7" t="s">
        <v>92</v>
      </c>
      <c r="B535" s="9" t="s">
        <v>549</v>
      </c>
      <c r="C535" s="4">
        <v>50</v>
      </c>
    </row>
    <row r="536" spans="1:3">
      <c r="A536" s="7" t="s">
        <v>92</v>
      </c>
      <c r="B536" s="9" t="s">
        <v>136</v>
      </c>
      <c r="C536" s="4">
        <v>50</v>
      </c>
    </row>
    <row r="537" spans="1:3">
      <c r="A537" s="7" t="s">
        <v>32</v>
      </c>
      <c r="B537" s="9" t="s">
        <v>550</v>
      </c>
      <c r="C537" s="4">
        <v>50</v>
      </c>
    </row>
    <row r="538" spans="1:3">
      <c r="A538" s="7" t="s">
        <v>32</v>
      </c>
      <c r="B538" s="9" t="s">
        <v>551</v>
      </c>
      <c r="C538" s="4">
        <v>50</v>
      </c>
    </row>
    <row r="539" spans="1:3">
      <c r="A539" s="5" t="s">
        <v>294</v>
      </c>
      <c r="B539" s="9" t="s">
        <v>552</v>
      </c>
      <c r="C539" s="4">
        <v>50</v>
      </c>
    </row>
    <row r="540" spans="1:3">
      <c r="A540" s="7" t="s">
        <v>139</v>
      </c>
      <c r="B540" s="9" t="s">
        <v>553</v>
      </c>
      <c r="C540" s="4">
        <v>50</v>
      </c>
    </row>
    <row r="541" spans="1:3">
      <c r="A541" s="7" t="s">
        <v>139</v>
      </c>
      <c r="B541" s="9" t="s">
        <v>554</v>
      </c>
      <c r="C541" s="4">
        <v>50</v>
      </c>
    </row>
    <row r="542" spans="1:3">
      <c r="A542" s="7" t="s">
        <v>139</v>
      </c>
      <c r="B542" s="9" t="s">
        <v>555</v>
      </c>
      <c r="C542" s="4">
        <v>50</v>
      </c>
    </row>
    <row r="543" spans="1:3">
      <c r="A543" s="7" t="s">
        <v>139</v>
      </c>
      <c r="B543" s="9" t="s">
        <v>556</v>
      </c>
      <c r="C543" s="4">
        <v>50</v>
      </c>
    </row>
    <row r="544" spans="1:3">
      <c r="A544" s="7" t="s">
        <v>139</v>
      </c>
      <c r="B544" s="9" t="s">
        <v>557</v>
      </c>
      <c r="C544" s="4">
        <v>50</v>
      </c>
    </row>
    <row r="545" spans="1:3">
      <c r="A545" s="7" t="s">
        <v>139</v>
      </c>
      <c r="B545" s="9" t="s">
        <v>558</v>
      </c>
      <c r="C545" s="4">
        <v>50</v>
      </c>
    </row>
    <row r="546" spans="1:3">
      <c r="A546" s="5" t="s">
        <v>77</v>
      </c>
      <c r="B546" s="9" t="s">
        <v>559</v>
      </c>
      <c r="C546" s="4">
        <v>50</v>
      </c>
    </row>
    <row r="547" spans="1:3">
      <c r="A547" s="6" t="s">
        <v>38</v>
      </c>
      <c r="B547" s="9" t="s">
        <v>560</v>
      </c>
      <c r="C547" s="4">
        <v>50</v>
      </c>
    </row>
    <row r="548" spans="1:3">
      <c r="A548" s="7" t="s">
        <v>32</v>
      </c>
      <c r="B548" s="9" t="s">
        <v>561</v>
      </c>
      <c r="C548" s="4">
        <v>50</v>
      </c>
    </row>
    <row r="549" spans="1:3">
      <c r="A549" s="3" t="s">
        <v>255</v>
      </c>
      <c r="B549" s="9" t="s">
        <v>562</v>
      </c>
      <c r="C549" s="4">
        <v>50</v>
      </c>
    </row>
    <row r="550" spans="1:3">
      <c r="A550" s="6" t="s">
        <v>38</v>
      </c>
      <c r="B550" s="9" t="s">
        <v>563</v>
      </c>
      <c r="C550" s="4">
        <v>50</v>
      </c>
    </row>
    <row r="551" spans="1:3">
      <c r="A551" s="6" t="s">
        <v>38</v>
      </c>
      <c r="B551" s="9" t="s">
        <v>564</v>
      </c>
      <c r="C551" s="4">
        <v>50</v>
      </c>
    </row>
    <row r="552" spans="1:3">
      <c r="A552" s="5" t="s">
        <v>168</v>
      </c>
      <c r="B552" s="9" t="s">
        <v>565</v>
      </c>
      <c r="C552" s="4">
        <v>50</v>
      </c>
    </row>
    <row r="553" spans="1:3">
      <c r="A553" s="5" t="s">
        <v>24</v>
      </c>
      <c r="B553" s="9" t="s">
        <v>566</v>
      </c>
      <c r="C553" s="4">
        <v>50</v>
      </c>
    </row>
    <row r="554" spans="1:3">
      <c r="A554" s="3" t="s">
        <v>233</v>
      </c>
      <c r="B554" s="9" t="s">
        <v>567</v>
      </c>
      <c r="C554" s="4">
        <v>50</v>
      </c>
    </row>
    <row r="555" spans="1:3">
      <c r="A555" s="7" t="s">
        <v>92</v>
      </c>
      <c r="B555" s="9" t="s">
        <v>568</v>
      </c>
      <c r="C555" s="4">
        <v>50</v>
      </c>
    </row>
    <row r="556" spans="1:3">
      <c r="A556" s="7" t="s">
        <v>92</v>
      </c>
      <c r="B556" s="9" t="s">
        <v>569</v>
      </c>
      <c r="C556" s="4">
        <v>50</v>
      </c>
    </row>
    <row r="557" spans="1:3">
      <c r="A557" s="7" t="s">
        <v>92</v>
      </c>
      <c r="B557" s="9" t="s">
        <v>570</v>
      </c>
      <c r="C557" s="4">
        <v>50</v>
      </c>
    </row>
    <row r="558" spans="1:3">
      <c r="A558" s="7" t="s">
        <v>92</v>
      </c>
      <c r="B558" s="9" t="s">
        <v>571</v>
      </c>
      <c r="C558" s="4">
        <v>50</v>
      </c>
    </row>
    <row r="559" spans="1:3">
      <c r="A559" s="5" t="s">
        <v>168</v>
      </c>
      <c r="B559" s="9" t="s">
        <v>572</v>
      </c>
      <c r="C559" s="4">
        <v>50</v>
      </c>
    </row>
    <row r="560" spans="1:3">
      <c r="A560" s="5" t="s">
        <v>168</v>
      </c>
      <c r="B560" s="9" t="s">
        <v>573</v>
      </c>
      <c r="C560" s="4">
        <v>50</v>
      </c>
    </row>
    <row r="561" spans="1:3">
      <c r="A561" s="5" t="s">
        <v>168</v>
      </c>
      <c r="B561" s="9" t="s">
        <v>574</v>
      </c>
      <c r="C561" s="4">
        <v>50</v>
      </c>
    </row>
    <row r="562" spans="1:3">
      <c r="A562" s="5" t="s">
        <v>168</v>
      </c>
      <c r="B562" s="9" t="s">
        <v>575</v>
      </c>
      <c r="C562" s="4">
        <v>50</v>
      </c>
    </row>
    <row r="563" spans="1:3">
      <c r="A563" s="5" t="s">
        <v>168</v>
      </c>
      <c r="B563" s="9" t="s">
        <v>576</v>
      </c>
      <c r="C563" s="4">
        <v>50</v>
      </c>
    </row>
    <row r="564" spans="1:3">
      <c r="A564" s="3" t="s">
        <v>233</v>
      </c>
      <c r="B564" s="9" t="s">
        <v>577</v>
      </c>
      <c r="C564" s="4">
        <v>50</v>
      </c>
    </row>
    <row r="565" spans="1:3">
      <c r="A565" s="7" t="s">
        <v>263</v>
      </c>
      <c r="B565" s="9" t="s">
        <v>578</v>
      </c>
      <c r="C565" s="4">
        <v>50</v>
      </c>
    </row>
    <row r="566" spans="1:3">
      <c r="A566" s="7" t="s">
        <v>263</v>
      </c>
      <c r="B566" s="9" t="s">
        <v>579</v>
      </c>
      <c r="C566" s="4">
        <v>50</v>
      </c>
    </row>
    <row r="567" spans="1:3">
      <c r="A567" s="7" t="s">
        <v>263</v>
      </c>
      <c r="B567" s="9" t="s">
        <v>580</v>
      </c>
      <c r="C567" s="4">
        <v>50</v>
      </c>
    </row>
    <row r="568" spans="1:3">
      <c r="A568" s="7" t="s">
        <v>32</v>
      </c>
      <c r="B568" s="9" t="s">
        <v>581</v>
      </c>
      <c r="C568" s="4">
        <v>50</v>
      </c>
    </row>
    <row r="569" spans="1:3">
      <c r="A569" s="7" t="s">
        <v>139</v>
      </c>
      <c r="B569" s="9" t="s">
        <v>582</v>
      </c>
      <c r="C569" s="4">
        <v>50</v>
      </c>
    </row>
    <row r="570" spans="1:3">
      <c r="A570" s="7" t="s">
        <v>139</v>
      </c>
      <c r="B570" s="9" t="s">
        <v>583</v>
      </c>
      <c r="C570" s="4">
        <v>50</v>
      </c>
    </row>
    <row r="571" spans="1:3">
      <c r="A571" s="7" t="s">
        <v>139</v>
      </c>
      <c r="B571" s="9" t="s">
        <v>584</v>
      </c>
      <c r="C571" s="4">
        <v>50</v>
      </c>
    </row>
    <row r="572" spans="1:3">
      <c r="A572" s="7" t="s">
        <v>139</v>
      </c>
      <c r="B572" s="9" t="s">
        <v>585</v>
      </c>
      <c r="C572" s="4">
        <v>50</v>
      </c>
    </row>
    <row r="573" spans="1:3">
      <c r="A573" s="3" t="s">
        <v>233</v>
      </c>
      <c r="B573" s="9" t="s">
        <v>586</v>
      </c>
      <c r="C573" s="4">
        <v>50</v>
      </c>
    </row>
    <row r="574" spans="1:3">
      <c r="A574" s="3" t="s">
        <v>233</v>
      </c>
      <c r="B574" s="9" t="s">
        <v>587</v>
      </c>
      <c r="C574" s="4">
        <v>50</v>
      </c>
    </row>
    <row r="575" spans="1:3">
      <c r="A575" s="3" t="s">
        <v>255</v>
      </c>
      <c r="B575" s="9" t="s">
        <v>588</v>
      </c>
      <c r="C575" s="4">
        <v>50</v>
      </c>
    </row>
    <row r="576" spans="1:3">
      <c r="A576" s="6" t="s">
        <v>38</v>
      </c>
      <c r="B576" s="9" t="s">
        <v>589</v>
      </c>
      <c r="C576" s="4">
        <v>50</v>
      </c>
    </row>
    <row r="577" spans="1:3">
      <c r="A577" s="7" t="s">
        <v>213</v>
      </c>
      <c r="B577" s="9" t="s">
        <v>590</v>
      </c>
      <c r="C577" s="4">
        <v>50</v>
      </c>
    </row>
    <row r="578" spans="1:3">
      <c r="A578" s="7" t="s">
        <v>32</v>
      </c>
      <c r="B578" s="9" t="s">
        <v>591</v>
      </c>
      <c r="C578" s="4">
        <v>50</v>
      </c>
    </row>
    <row r="579" spans="1:3">
      <c r="A579" s="7" t="s">
        <v>32</v>
      </c>
      <c r="B579" s="9" t="s">
        <v>592</v>
      </c>
      <c r="C579" s="4">
        <v>50</v>
      </c>
    </row>
    <row r="580" spans="1:3">
      <c r="A580" s="7" t="s">
        <v>92</v>
      </c>
      <c r="B580" s="9" t="s">
        <v>198</v>
      </c>
      <c r="C580" s="4">
        <v>50</v>
      </c>
    </row>
    <row r="581" spans="1:3">
      <c r="A581" s="7" t="s">
        <v>32</v>
      </c>
      <c r="B581" s="9" t="s">
        <v>593</v>
      </c>
      <c r="C581" s="4">
        <v>50</v>
      </c>
    </row>
    <row r="582" spans="1:3">
      <c r="A582" s="7" t="s">
        <v>211</v>
      </c>
      <c r="B582" s="9" t="s">
        <v>594</v>
      </c>
      <c r="C582" s="4">
        <v>50</v>
      </c>
    </row>
    <row r="583" spans="1:3">
      <c r="A583" s="7" t="s">
        <v>126</v>
      </c>
      <c r="B583" s="9" t="s">
        <v>595</v>
      </c>
      <c r="C583" s="4">
        <v>50</v>
      </c>
    </row>
    <row r="584" spans="1:3">
      <c r="A584" s="5" t="s">
        <v>77</v>
      </c>
      <c r="B584" s="9" t="s">
        <v>596</v>
      </c>
      <c r="C584" s="4">
        <v>50</v>
      </c>
    </row>
    <row r="585" spans="1:3">
      <c r="A585" s="6" t="s">
        <v>38</v>
      </c>
      <c r="B585" s="9" t="s">
        <v>597</v>
      </c>
      <c r="C585" s="4">
        <v>50</v>
      </c>
    </row>
    <row r="586" spans="1:3">
      <c r="A586" s="7" t="s">
        <v>17</v>
      </c>
      <c r="B586" s="9" t="s">
        <v>598</v>
      </c>
      <c r="C586" s="4">
        <v>50</v>
      </c>
    </row>
    <row r="587" spans="1:3">
      <c r="A587" s="5" t="s">
        <v>310</v>
      </c>
      <c r="B587" s="9" t="s">
        <v>599</v>
      </c>
      <c r="C587" s="4">
        <v>50</v>
      </c>
    </row>
    <row r="588" spans="1:3">
      <c r="A588" s="7" t="s">
        <v>294</v>
      </c>
      <c r="B588" s="9" t="s">
        <v>600</v>
      </c>
      <c r="C588" s="4">
        <v>50</v>
      </c>
    </row>
    <row r="589" spans="1:3">
      <c r="A589" s="7" t="s">
        <v>139</v>
      </c>
      <c r="B589" s="9" t="s">
        <v>601</v>
      </c>
      <c r="C589" s="4">
        <v>50</v>
      </c>
    </row>
    <row r="590" spans="1:3">
      <c r="A590" s="7" t="s">
        <v>139</v>
      </c>
      <c r="B590" s="9" t="s">
        <v>602</v>
      </c>
      <c r="C590" s="4">
        <v>50</v>
      </c>
    </row>
    <row r="591" spans="1:3">
      <c r="A591" s="3" t="s">
        <v>233</v>
      </c>
      <c r="B591" s="9" t="s">
        <v>603</v>
      </c>
      <c r="C591" s="4">
        <v>50</v>
      </c>
    </row>
    <row r="592" spans="1:3">
      <c r="A592" s="3" t="s">
        <v>233</v>
      </c>
      <c r="B592" s="9" t="s">
        <v>604</v>
      </c>
      <c r="C592" s="4">
        <v>50</v>
      </c>
    </row>
    <row r="593" spans="1:3">
      <c r="A593" s="5" t="s">
        <v>168</v>
      </c>
      <c r="B593" s="9" t="s">
        <v>605</v>
      </c>
      <c r="C593" s="4">
        <v>50</v>
      </c>
    </row>
    <row r="594" spans="1:3">
      <c r="A594" s="7" t="s">
        <v>92</v>
      </c>
      <c r="B594" s="9" t="s">
        <v>606</v>
      </c>
      <c r="C594" s="4">
        <v>50</v>
      </c>
    </row>
    <row r="595" spans="1:3">
      <c r="A595" s="7" t="s">
        <v>17</v>
      </c>
      <c r="B595" s="9" t="s">
        <v>607</v>
      </c>
      <c r="C595" s="4">
        <v>50</v>
      </c>
    </row>
    <row r="596" spans="1:3">
      <c r="A596" s="5" t="s">
        <v>77</v>
      </c>
      <c r="B596" s="9" t="s">
        <v>608</v>
      </c>
      <c r="C596" s="4">
        <v>50</v>
      </c>
    </row>
    <row r="597" spans="1:3">
      <c r="A597" s="5" t="s">
        <v>77</v>
      </c>
      <c r="B597" s="9" t="s">
        <v>609</v>
      </c>
      <c r="C597" s="4">
        <v>50</v>
      </c>
    </row>
    <row r="598" spans="1:3">
      <c r="A598" s="5" t="s">
        <v>77</v>
      </c>
      <c r="B598" s="9" t="s">
        <v>610</v>
      </c>
      <c r="C598" s="4">
        <v>50</v>
      </c>
    </row>
    <row r="599" spans="1:3">
      <c r="A599" s="7" t="s">
        <v>139</v>
      </c>
      <c r="B599" s="9" t="s">
        <v>611</v>
      </c>
      <c r="C599" s="4">
        <v>50</v>
      </c>
    </row>
    <row r="600" spans="1:3">
      <c r="A600" s="3" t="s">
        <v>233</v>
      </c>
      <c r="B600" s="9" t="s">
        <v>612</v>
      </c>
      <c r="C600" s="4">
        <v>50</v>
      </c>
    </row>
    <row r="601" spans="1:3">
      <c r="A601" s="3" t="s">
        <v>233</v>
      </c>
      <c r="B601" s="9" t="s">
        <v>613</v>
      </c>
      <c r="C601" s="4">
        <v>50</v>
      </c>
    </row>
    <row r="602" spans="1:3">
      <c r="A602" s="3" t="s">
        <v>233</v>
      </c>
      <c r="B602" s="9" t="s">
        <v>614</v>
      </c>
      <c r="C602" s="4">
        <v>50</v>
      </c>
    </row>
    <row r="603" spans="1:3">
      <c r="A603" s="5" t="s">
        <v>187</v>
      </c>
      <c r="B603" s="9" t="s">
        <v>615</v>
      </c>
      <c r="C603" s="4">
        <v>50</v>
      </c>
    </row>
    <row r="604" spans="1:3">
      <c r="A604" s="5" t="s">
        <v>168</v>
      </c>
      <c r="B604" s="9" t="s">
        <v>616</v>
      </c>
      <c r="C604" s="4">
        <v>50</v>
      </c>
    </row>
    <row r="605" spans="1:3">
      <c r="A605" s="5" t="s">
        <v>168</v>
      </c>
      <c r="B605" s="9" t="s">
        <v>617</v>
      </c>
      <c r="C605" s="4">
        <v>50</v>
      </c>
    </row>
    <row r="606" spans="1:3">
      <c r="A606" s="7" t="s">
        <v>213</v>
      </c>
      <c r="B606" s="9" t="s">
        <v>618</v>
      </c>
      <c r="C606" s="4">
        <v>50</v>
      </c>
    </row>
    <row r="607" spans="1:3">
      <c r="A607" s="7" t="s">
        <v>263</v>
      </c>
      <c r="B607" s="9" t="s">
        <v>619</v>
      </c>
      <c r="C607" s="4">
        <v>50</v>
      </c>
    </row>
    <row r="608" spans="1:3">
      <c r="A608" s="3" t="s">
        <v>4</v>
      </c>
      <c r="B608" s="9" t="s">
        <v>620</v>
      </c>
      <c r="C608" s="4">
        <v>50</v>
      </c>
    </row>
    <row r="609" spans="1:3">
      <c r="A609" s="7" t="s">
        <v>92</v>
      </c>
      <c r="B609" s="9" t="s">
        <v>621</v>
      </c>
      <c r="C609" s="4">
        <v>50</v>
      </c>
    </row>
    <row r="610" spans="1:3">
      <c r="A610" s="5" t="s">
        <v>310</v>
      </c>
      <c r="B610" s="9" t="s">
        <v>622</v>
      </c>
      <c r="C610" s="4">
        <v>50</v>
      </c>
    </row>
    <row r="611" spans="1:3">
      <c r="A611" s="7" t="s">
        <v>32</v>
      </c>
      <c r="B611" s="9" t="s">
        <v>623</v>
      </c>
      <c r="C611" s="4">
        <v>50</v>
      </c>
    </row>
    <row r="612" spans="1:3">
      <c r="A612" s="7" t="s">
        <v>126</v>
      </c>
      <c r="B612" s="9" t="s">
        <v>624</v>
      </c>
      <c r="C612" s="4">
        <v>50</v>
      </c>
    </row>
    <row r="613" spans="1:3">
      <c r="A613" s="7" t="s">
        <v>213</v>
      </c>
      <c r="B613" s="9" t="s">
        <v>625</v>
      </c>
      <c r="C613" s="4">
        <v>50</v>
      </c>
    </row>
    <row r="614" spans="1:3">
      <c r="A614" s="7" t="s">
        <v>139</v>
      </c>
      <c r="B614" s="9" t="s">
        <v>626</v>
      </c>
      <c r="C614" s="4">
        <v>50</v>
      </c>
    </row>
    <row r="615" spans="1:3">
      <c r="A615" s="7" t="s">
        <v>139</v>
      </c>
      <c r="B615" s="9" t="s">
        <v>627</v>
      </c>
      <c r="C615" s="4">
        <v>50</v>
      </c>
    </row>
    <row r="616" spans="1:3">
      <c r="A616" s="7" t="s">
        <v>139</v>
      </c>
      <c r="B616" s="9" t="s">
        <v>628</v>
      </c>
      <c r="C616" s="4">
        <v>50</v>
      </c>
    </row>
    <row r="617" spans="1:3">
      <c r="A617" s="5" t="s">
        <v>24</v>
      </c>
      <c r="B617" s="9" t="s">
        <v>629</v>
      </c>
      <c r="C617" s="4">
        <v>50</v>
      </c>
    </row>
    <row r="618" spans="1:3">
      <c r="A618" s="5" t="s">
        <v>294</v>
      </c>
      <c r="B618" s="9" t="s">
        <v>630</v>
      </c>
      <c r="C618" s="4">
        <v>50</v>
      </c>
    </row>
    <row r="619" spans="1:3">
      <c r="A619" s="5" t="s">
        <v>294</v>
      </c>
      <c r="B619" s="9" t="s">
        <v>631</v>
      </c>
      <c r="C619" s="4">
        <v>50</v>
      </c>
    </row>
    <row r="620" spans="1:3">
      <c r="A620" s="7" t="s">
        <v>92</v>
      </c>
      <c r="B620" s="9" t="s">
        <v>632</v>
      </c>
      <c r="C620" s="4">
        <v>50</v>
      </c>
    </row>
    <row r="621" spans="1:3">
      <c r="A621" s="7" t="s">
        <v>92</v>
      </c>
      <c r="B621" s="9" t="s">
        <v>540</v>
      </c>
      <c r="C621" s="4">
        <v>50</v>
      </c>
    </row>
    <row r="622" spans="1:3">
      <c r="A622" s="5" t="s">
        <v>77</v>
      </c>
      <c r="B622" s="9" t="s">
        <v>633</v>
      </c>
      <c r="C622" s="4">
        <v>50</v>
      </c>
    </row>
    <row r="623" spans="1:3">
      <c r="A623" s="3" t="s">
        <v>4</v>
      </c>
      <c r="B623" s="9" t="s">
        <v>634</v>
      </c>
      <c r="C623" s="4">
        <v>50</v>
      </c>
    </row>
    <row r="624" spans="1:3">
      <c r="A624" s="5" t="s">
        <v>187</v>
      </c>
      <c r="B624" s="9" t="s">
        <v>635</v>
      </c>
      <c r="C624" s="4">
        <v>50</v>
      </c>
    </row>
    <row r="625" spans="1:3">
      <c r="A625" s="7" t="s">
        <v>126</v>
      </c>
      <c r="B625" s="9" t="s">
        <v>636</v>
      </c>
      <c r="C625" s="4">
        <v>50</v>
      </c>
    </row>
    <row r="626" spans="1:3">
      <c r="A626" s="7" t="s">
        <v>263</v>
      </c>
      <c r="B626" s="9" t="s">
        <v>637</v>
      </c>
      <c r="C626" s="4">
        <v>50</v>
      </c>
    </row>
    <row r="627" spans="1:3">
      <c r="A627" s="7" t="s">
        <v>263</v>
      </c>
      <c r="B627" s="9" t="s">
        <v>638</v>
      </c>
      <c r="C627" s="4">
        <v>50</v>
      </c>
    </row>
    <row r="628" spans="1:3">
      <c r="A628" s="7" t="s">
        <v>263</v>
      </c>
      <c r="B628" s="9" t="s">
        <v>639</v>
      </c>
      <c r="C628" s="4">
        <v>50</v>
      </c>
    </row>
    <row r="629" spans="1:3">
      <c r="A629" s="7" t="s">
        <v>32</v>
      </c>
      <c r="B629" s="9" t="s">
        <v>640</v>
      </c>
      <c r="C629" s="4">
        <v>50</v>
      </c>
    </row>
    <row r="630" spans="1:3">
      <c r="A630" s="7" t="s">
        <v>32</v>
      </c>
      <c r="B630" s="9" t="s">
        <v>641</v>
      </c>
      <c r="C630" s="4">
        <v>50</v>
      </c>
    </row>
    <row r="631" spans="1:3">
      <c r="A631" s="6" t="s">
        <v>38</v>
      </c>
      <c r="B631" s="9" t="s">
        <v>642</v>
      </c>
      <c r="C631" s="4">
        <v>50</v>
      </c>
    </row>
    <row r="632" spans="1:3">
      <c r="A632" s="6" t="s">
        <v>38</v>
      </c>
      <c r="B632" s="9" t="s">
        <v>643</v>
      </c>
      <c r="C632" s="4">
        <v>50</v>
      </c>
    </row>
    <row r="633" spans="1:3">
      <c r="A633" s="7" t="s">
        <v>92</v>
      </c>
      <c r="B633" s="9" t="s">
        <v>644</v>
      </c>
      <c r="C633" s="4">
        <v>50</v>
      </c>
    </row>
    <row r="634" spans="1:3">
      <c r="A634" s="3" t="s">
        <v>233</v>
      </c>
      <c r="B634" s="9" t="s">
        <v>645</v>
      </c>
      <c r="C634" s="4">
        <v>50</v>
      </c>
    </row>
    <row r="635" spans="1:3">
      <c r="A635" s="5" t="s">
        <v>310</v>
      </c>
      <c r="B635" s="9" t="s">
        <v>646</v>
      </c>
      <c r="C635" s="4">
        <v>50</v>
      </c>
    </row>
    <row r="636" spans="1:3">
      <c r="A636" s="3" t="s">
        <v>255</v>
      </c>
      <c r="B636" s="9" t="s">
        <v>647</v>
      </c>
      <c r="C636" s="4">
        <v>50</v>
      </c>
    </row>
    <row r="637" spans="1:3">
      <c r="A637" s="3" t="s">
        <v>4</v>
      </c>
      <c r="B637" s="9" t="s">
        <v>648</v>
      </c>
      <c r="C637" s="4">
        <v>50</v>
      </c>
    </row>
    <row r="638" spans="1:3">
      <c r="A638" s="3" t="s">
        <v>4</v>
      </c>
      <c r="B638" s="9" t="s">
        <v>649</v>
      </c>
      <c r="C638" s="4">
        <v>50</v>
      </c>
    </row>
    <row r="639" spans="1:3">
      <c r="A639" s="7" t="s">
        <v>139</v>
      </c>
      <c r="B639" s="9" t="s">
        <v>650</v>
      </c>
      <c r="C639" s="4">
        <v>50</v>
      </c>
    </row>
    <row r="640" spans="1:3">
      <c r="A640" s="7" t="s">
        <v>139</v>
      </c>
      <c r="B640" s="9" t="s">
        <v>651</v>
      </c>
      <c r="C640" s="4">
        <v>50</v>
      </c>
    </row>
    <row r="641" spans="1:3">
      <c r="A641" s="7" t="s">
        <v>17</v>
      </c>
      <c r="B641" s="9" t="s">
        <v>652</v>
      </c>
      <c r="C641" s="4">
        <v>50</v>
      </c>
    </row>
    <row r="642" spans="1:3">
      <c r="A642" s="6" t="s">
        <v>38</v>
      </c>
      <c r="B642" s="9" t="s">
        <v>653</v>
      </c>
      <c r="C642" s="4">
        <v>50</v>
      </c>
    </row>
    <row r="643" spans="1:3">
      <c r="A643" s="7" t="s">
        <v>263</v>
      </c>
      <c r="B643" s="9" t="s">
        <v>654</v>
      </c>
      <c r="C643" s="4">
        <v>50</v>
      </c>
    </row>
    <row r="644" spans="1:3">
      <c r="A644" s="7" t="s">
        <v>32</v>
      </c>
      <c r="B644" s="9" t="s">
        <v>655</v>
      </c>
      <c r="C644" s="4">
        <v>50</v>
      </c>
    </row>
    <row r="645" spans="1:3">
      <c r="A645" s="7" t="s">
        <v>17</v>
      </c>
      <c r="B645" s="9" t="s">
        <v>656</v>
      </c>
      <c r="C645" s="4">
        <v>50</v>
      </c>
    </row>
    <row r="646" spans="1:3">
      <c r="A646" s="5" t="s">
        <v>187</v>
      </c>
      <c r="B646" s="9" t="s">
        <v>657</v>
      </c>
      <c r="C646" s="4">
        <v>50</v>
      </c>
    </row>
    <row r="647" spans="1:3">
      <c r="A647" s="5" t="s">
        <v>187</v>
      </c>
      <c r="B647" s="9" t="s">
        <v>658</v>
      </c>
      <c r="C647" s="4">
        <v>50</v>
      </c>
    </row>
    <row r="648" spans="1:3">
      <c r="A648" s="5" t="s">
        <v>77</v>
      </c>
      <c r="B648" s="9" t="s">
        <v>659</v>
      </c>
      <c r="C648" s="4">
        <v>50</v>
      </c>
    </row>
    <row r="649" spans="1:3">
      <c r="A649" s="5" t="s">
        <v>310</v>
      </c>
      <c r="B649" s="9" t="s">
        <v>660</v>
      </c>
      <c r="C649" s="4">
        <v>50</v>
      </c>
    </row>
    <row r="650" spans="1:3">
      <c r="A650" s="7" t="s">
        <v>139</v>
      </c>
      <c r="B650" s="9" t="s">
        <v>661</v>
      </c>
      <c r="C650" s="4">
        <v>50</v>
      </c>
    </row>
    <row r="651" spans="1:3">
      <c r="A651" s="7" t="s">
        <v>263</v>
      </c>
      <c r="B651" s="9" t="s">
        <v>662</v>
      </c>
      <c r="C651" s="4">
        <v>50</v>
      </c>
    </row>
    <row r="652" spans="1:3">
      <c r="A652" s="7" t="s">
        <v>294</v>
      </c>
      <c r="B652" s="9" t="s">
        <v>663</v>
      </c>
      <c r="C652" s="4">
        <v>50</v>
      </c>
    </row>
    <row r="653" spans="1:3">
      <c r="A653" s="7" t="s">
        <v>294</v>
      </c>
      <c r="B653" s="9" t="s">
        <v>664</v>
      </c>
      <c r="C653" s="4">
        <v>50</v>
      </c>
    </row>
    <row r="654" spans="1:3">
      <c r="A654" s="7" t="s">
        <v>92</v>
      </c>
      <c r="B654" s="9" t="s">
        <v>665</v>
      </c>
      <c r="C654" s="4">
        <v>50</v>
      </c>
    </row>
    <row r="655" spans="1:3">
      <c r="A655" s="7" t="s">
        <v>92</v>
      </c>
      <c r="B655" s="9" t="s">
        <v>666</v>
      </c>
      <c r="C655" s="4">
        <v>50</v>
      </c>
    </row>
    <row r="656" spans="1:3">
      <c r="A656" s="7" t="s">
        <v>213</v>
      </c>
      <c r="B656" s="9" t="s">
        <v>667</v>
      </c>
      <c r="C656" s="4">
        <v>50</v>
      </c>
    </row>
    <row r="657" spans="1:3">
      <c r="A657" s="7" t="s">
        <v>126</v>
      </c>
      <c r="B657" s="9" t="s">
        <v>668</v>
      </c>
      <c r="C657" s="4">
        <v>50</v>
      </c>
    </row>
    <row r="658" spans="1:3">
      <c r="A658" s="7" t="s">
        <v>126</v>
      </c>
      <c r="B658" s="9" t="s">
        <v>669</v>
      </c>
      <c r="C658" s="4">
        <v>50</v>
      </c>
    </row>
    <row r="659" spans="1:3">
      <c r="A659" s="7" t="s">
        <v>126</v>
      </c>
      <c r="B659" s="9" t="s">
        <v>670</v>
      </c>
      <c r="C659" s="4">
        <v>50</v>
      </c>
    </row>
    <row r="660" spans="1:3">
      <c r="A660" s="7" t="s">
        <v>32</v>
      </c>
      <c r="B660" s="9" t="s">
        <v>671</v>
      </c>
      <c r="C660" s="4">
        <v>50</v>
      </c>
    </row>
    <row r="661" spans="1:3">
      <c r="A661" s="3" t="s">
        <v>233</v>
      </c>
      <c r="B661" s="9" t="s">
        <v>672</v>
      </c>
      <c r="C661" s="4">
        <v>50</v>
      </c>
    </row>
    <row r="662" spans="1:3">
      <c r="A662" s="5" t="s">
        <v>24</v>
      </c>
      <c r="B662" s="9" t="s">
        <v>673</v>
      </c>
      <c r="C662" s="4">
        <v>50</v>
      </c>
    </row>
    <row r="663" spans="1:3">
      <c r="A663" s="3" t="s">
        <v>255</v>
      </c>
      <c r="B663" s="9" t="s">
        <v>674</v>
      </c>
      <c r="C663" s="4">
        <v>50</v>
      </c>
    </row>
    <row r="664" spans="1:3">
      <c r="A664" s="7" t="s">
        <v>139</v>
      </c>
      <c r="B664" s="9" t="s">
        <v>675</v>
      </c>
      <c r="C664" s="4">
        <v>50</v>
      </c>
    </row>
    <row r="665" spans="1:3">
      <c r="A665" s="7" t="s">
        <v>139</v>
      </c>
      <c r="B665" s="9" t="s">
        <v>676</v>
      </c>
      <c r="C665" s="4">
        <v>50</v>
      </c>
    </row>
    <row r="666" spans="1:3">
      <c r="A666" s="7" t="s">
        <v>92</v>
      </c>
      <c r="B666" s="9" t="s">
        <v>677</v>
      </c>
      <c r="C666" s="4">
        <v>50</v>
      </c>
    </row>
    <row r="667" spans="1:3">
      <c r="A667" s="7" t="s">
        <v>92</v>
      </c>
      <c r="B667" s="9" t="s">
        <v>678</v>
      </c>
      <c r="C667" s="4">
        <v>50</v>
      </c>
    </row>
    <row r="668" spans="1:3">
      <c r="A668" s="7" t="s">
        <v>92</v>
      </c>
      <c r="B668" s="9" t="s">
        <v>679</v>
      </c>
      <c r="C668" s="4">
        <v>50</v>
      </c>
    </row>
    <row r="669" spans="1:3">
      <c r="A669" s="7" t="s">
        <v>126</v>
      </c>
      <c r="B669" s="9" t="s">
        <v>680</v>
      </c>
      <c r="C669" s="4">
        <v>50</v>
      </c>
    </row>
    <row r="670" spans="1:3">
      <c r="A670" s="7" t="s">
        <v>126</v>
      </c>
      <c r="B670" s="9" t="s">
        <v>681</v>
      </c>
      <c r="C670" s="4">
        <v>50</v>
      </c>
    </row>
    <row r="671" spans="1:3">
      <c r="A671" s="6" t="s">
        <v>38</v>
      </c>
      <c r="B671" s="9" t="s">
        <v>682</v>
      </c>
      <c r="C671" s="4">
        <v>50</v>
      </c>
    </row>
    <row r="672" spans="1:3">
      <c r="A672" s="5" t="s">
        <v>24</v>
      </c>
      <c r="B672" s="9" t="s">
        <v>683</v>
      </c>
      <c r="C672" s="4">
        <v>50</v>
      </c>
    </row>
    <row r="673" spans="1:3">
      <c r="A673" s="5" t="s">
        <v>187</v>
      </c>
      <c r="B673" s="9" t="s">
        <v>684</v>
      </c>
      <c r="C673" s="4">
        <v>50</v>
      </c>
    </row>
    <row r="674" spans="1:3">
      <c r="A674" s="7" t="s">
        <v>92</v>
      </c>
      <c r="B674" s="9" t="s">
        <v>685</v>
      </c>
      <c r="C674" s="4">
        <v>50</v>
      </c>
    </row>
    <row r="675" spans="1:3">
      <c r="A675" s="7" t="s">
        <v>92</v>
      </c>
      <c r="B675" s="9" t="s">
        <v>686</v>
      </c>
      <c r="C675" s="4">
        <v>50</v>
      </c>
    </row>
    <row r="676" spans="1:3">
      <c r="A676" s="7" t="s">
        <v>139</v>
      </c>
      <c r="B676" s="9" t="s">
        <v>687</v>
      </c>
      <c r="C676" s="4">
        <v>50</v>
      </c>
    </row>
    <row r="677" spans="1:3">
      <c r="A677" s="7" t="s">
        <v>139</v>
      </c>
      <c r="B677" s="9" t="s">
        <v>688</v>
      </c>
      <c r="C677" s="4">
        <v>50</v>
      </c>
    </row>
    <row r="678" spans="1:3">
      <c r="A678" s="7" t="s">
        <v>139</v>
      </c>
      <c r="B678" s="9" t="s">
        <v>689</v>
      </c>
      <c r="C678" s="4">
        <v>50</v>
      </c>
    </row>
    <row r="679" spans="1:3">
      <c r="A679" s="3" t="s">
        <v>233</v>
      </c>
      <c r="B679" s="9" t="s">
        <v>690</v>
      </c>
      <c r="C679" s="4">
        <v>50</v>
      </c>
    </row>
    <row r="680" spans="1:3">
      <c r="A680" s="5" t="s">
        <v>168</v>
      </c>
      <c r="B680" s="9" t="s">
        <v>691</v>
      </c>
      <c r="C680" s="4">
        <v>50</v>
      </c>
    </row>
    <row r="681" spans="1:3">
      <c r="A681" s="3" t="s">
        <v>255</v>
      </c>
      <c r="B681" s="9" t="s">
        <v>692</v>
      </c>
      <c r="C681" s="4">
        <v>50</v>
      </c>
    </row>
    <row r="682" spans="1:3">
      <c r="A682" s="6" t="s">
        <v>38</v>
      </c>
      <c r="B682" s="9" t="s">
        <v>693</v>
      </c>
      <c r="C682" s="4">
        <v>50</v>
      </c>
    </row>
    <row r="683" spans="1:3">
      <c r="A683" s="7" t="s">
        <v>92</v>
      </c>
      <c r="B683" s="9" t="s">
        <v>694</v>
      </c>
      <c r="C683" s="4">
        <v>50</v>
      </c>
    </row>
    <row r="684" spans="1:3">
      <c r="A684" s="7" t="s">
        <v>92</v>
      </c>
      <c r="B684" s="9" t="s">
        <v>695</v>
      </c>
      <c r="C684" s="4">
        <v>50</v>
      </c>
    </row>
    <row r="685" spans="1:3">
      <c r="A685" s="5" t="s">
        <v>24</v>
      </c>
      <c r="B685" s="9" t="s">
        <v>696</v>
      </c>
      <c r="C685" s="4">
        <v>50</v>
      </c>
    </row>
    <row r="686" spans="1:3">
      <c r="A686" s="7" t="s">
        <v>139</v>
      </c>
      <c r="B686" s="9" t="s">
        <v>697</v>
      </c>
      <c r="C686" s="4">
        <v>50</v>
      </c>
    </row>
    <row r="687" spans="1:3">
      <c r="A687" s="7" t="s">
        <v>139</v>
      </c>
      <c r="B687" s="9" t="s">
        <v>698</v>
      </c>
      <c r="C687" s="4">
        <v>50</v>
      </c>
    </row>
    <row r="688" spans="1:3">
      <c r="A688" s="7" t="s">
        <v>139</v>
      </c>
      <c r="B688" s="9" t="s">
        <v>699</v>
      </c>
      <c r="C688" s="4">
        <v>50</v>
      </c>
    </row>
    <row r="689" spans="1:3">
      <c r="A689" s="7" t="s">
        <v>139</v>
      </c>
      <c r="B689" s="9" t="s">
        <v>700</v>
      </c>
      <c r="C689" s="4">
        <v>50</v>
      </c>
    </row>
    <row r="690" spans="1:3">
      <c r="A690" s="3" t="s">
        <v>233</v>
      </c>
      <c r="B690" s="9" t="s">
        <v>701</v>
      </c>
      <c r="C690" s="4">
        <v>50</v>
      </c>
    </row>
    <row r="691" spans="1:3">
      <c r="A691" s="3" t="s">
        <v>4</v>
      </c>
      <c r="B691" s="9" t="s">
        <v>702</v>
      </c>
      <c r="C691" s="4">
        <v>50</v>
      </c>
    </row>
    <row r="692" spans="1:3">
      <c r="A692" s="5" t="s">
        <v>294</v>
      </c>
      <c r="B692" s="9" t="s">
        <v>703</v>
      </c>
      <c r="C692" s="4">
        <v>50</v>
      </c>
    </row>
    <row r="693" spans="1:3">
      <c r="A693" s="5" t="s">
        <v>294</v>
      </c>
      <c r="B693" s="9" t="s">
        <v>704</v>
      </c>
      <c r="C693" s="4">
        <v>50</v>
      </c>
    </row>
    <row r="694" spans="1:3">
      <c r="A694" s="7" t="s">
        <v>213</v>
      </c>
      <c r="B694" s="9" t="s">
        <v>705</v>
      </c>
      <c r="C694" s="4">
        <v>50</v>
      </c>
    </row>
    <row r="695" spans="1:3">
      <c r="A695" s="7" t="s">
        <v>263</v>
      </c>
      <c r="B695" s="9" t="s">
        <v>706</v>
      </c>
      <c r="C695" s="4">
        <v>50</v>
      </c>
    </row>
    <row r="696" spans="1:3">
      <c r="A696" s="7" t="s">
        <v>17</v>
      </c>
      <c r="B696" s="9" t="s">
        <v>707</v>
      </c>
      <c r="C696" s="4">
        <v>50</v>
      </c>
    </row>
    <row r="697" spans="1:3">
      <c r="A697" s="7" t="s">
        <v>17</v>
      </c>
      <c r="B697" s="9" t="s">
        <v>708</v>
      </c>
      <c r="C697" s="4">
        <v>50</v>
      </c>
    </row>
    <row r="698" spans="1:3">
      <c r="A698" s="7" t="s">
        <v>263</v>
      </c>
      <c r="B698" s="9" t="s">
        <v>709</v>
      </c>
      <c r="C698" s="4">
        <v>50</v>
      </c>
    </row>
    <row r="699" spans="1:3">
      <c r="A699" s="5" t="s">
        <v>294</v>
      </c>
      <c r="B699" s="9" t="s">
        <v>710</v>
      </c>
      <c r="C699" s="4">
        <v>50</v>
      </c>
    </row>
    <row r="700" spans="1:3">
      <c r="A700" s="5" t="s">
        <v>77</v>
      </c>
      <c r="B700" s="9" t="s">
        <v>711</v>
      </c>
      <c r="C700" s="4">
        <v>50</v>
      </c>
    </row>
    <row r="701" spans="1:3">
      <c r="A701" s="3" t="s">
        <v>4</v>
      </c>
      <c r="B701" s="9" t="s">
        <v>712</v>
      </c>
      <c r="C701" s="4">
        <v>50</v>
      </c>
    </row>
    <row r="702" spans="1:3">
      <c r="A702" s="3" t="s">
        <v>4</v>
      </c>
      <c r="B702" s="9" t="s">
        <v>713</v>
      </c>
      <c r="C702" s="4">
        <v>50</v>
      </c>
    </row>
    <row r="703" spans="1:3">
      <c r="A703" s="5" t="s">
        <v>77</v>
      </c>
      <c r="B703" s="9" t="s">
        <v>714</v>
      </c>
      <c r="C703" s="4">
        <v>50</v>
      </c>
    </row>
    <row r="704" spans="1:3">
      <c r="A704" s="7" t="s">
        <v>139</v>
      </c>
      <c r="B704" s="9" t="s">
        <v>715</v>
      </c>
      <c r="C704" s="4">
        <v>50</v>
      </c>
    </row>
    <row r="705" spans="1:3">
      <c r="A705" s="3" t="s">
        <v>233</v>
      </c>
      <c r="B705" s="9" t="s">
        <v>716</v>
      </c>
      <c r="C705" s="4">
        <v>50</v>
      </c>
    </row>
    <row r="706" spans="1:3">
      <c r="A706" s="5" t="s">
        <v>168</v>
      </c>
      <c r="B706" s="9" t="s">
        <v>717</v>
      </c>
      <c r="C706" s="4">
        <v>50</v>
      </c>
    </row>
    <row r="707" spans="1:3">
      <c r="A707" s="7" t="s">
        <v>17</v>
      </c>
      <c r="B707" s="9" t="s">
        <v>718</v>
      </c>
      <c r="C707" s="4">
        <v>50</v>
      </c>
    </row>
    <row r="708" spans="1:3">
      <c r="A708" s="7" t="s">
        <v>17</v>
      </c>
      <c r="B708" s="9" t="s">
        <v>719</v>
      </c>
      <c r="C708" s="4">
        <v>50</v>
      </c>
    </row>
    <row r="709" spans="1:3">
      <c r="A709" s="5" t="s">
        <v>168</v>
      </c>
      <c r="B709" s="9" t="s">
        <v>720</v>
      </c>
      <c r="C709" s="4">
        <v>50</v>
      </c>
    </row>
    <row r="710" spans="1:3">
      <c r="A710" s="7" t="s">
        <v>32</v>
      </c>
      <c r="B710" s="9" t="s">
        <v>721</v>
      </c>
      <c r="C710" s="4">
        <v>50</v>
      </c>
    </row>
    <row r="711" spans="1:3">
      <c r="A711" s="7" t="s">
        <v>263</v>
      </c>
      <c r="B711" s="9" t="s">
        <v>722</v>
      </c>
      <c r="C711" s="4">
        <v>50</v>
      </c>
    </row>
    <row r="712" spans="1:3">
      <c r="A712" s="3" t="s">
        <v>233</v>
      </c>
      <c r="B712" s="9" t="s">
        <v>723</v>
      </c>
      <c r="C712" s="4">
        <v>50</v>
      </c>
    </row>
    <row r="713" spans="1:3">
      <c r="A713" s="7" t="s">
        <v>294</v>
      </c>
      <c r="B713" s="9" t="s">
        <v>724</v>
      </c>
      <c r="C713" s="4">
        <v>50</v>
      </c>
    </row>
    <row r="714" spans="1:3">
      <c r="A714" s="5" t="s">
        <v>310</v>
      </c>
      <c r="B714" s="9" t="s">
        <v>725</v>
      </c>
      <c r="C714" s="4">
        <v>50</v>
      </c>
    </row>
    <row r="715" spans="1:3">
      <c r="A715" s="5" t="s">
        <v>77</v>
      </c>
      <c r="B715" s="9" t="s">
        <v>726</v>
      </c>
      <c r="C715" s="4">
        <v>50</v>
      </c>
    </row>
    <row r="716" spans="1:3">
      <c r="A716" s="7" t="s">
        <v>92</v>
      </c>
      <c r="B716" s="9" t="s">
        <v>727</v>
      </c>
      <c r="C716" s="4">
        <v>50</v>
      </c>
    </row>
    <row r="717" spans="1:3">
      <c r="A717" s="7" t="s">
        <v>213</v>
      </c>
      <c r="B717" s="9" t="s">
        <v>728</v>
      </c>
      <c r="C717" s="4">
        <v>50</v>
      </c>
    </row>
    <row r="718" spans="1:3">
      <c r="A718" s="6" t="s">
        <v>38</v>
      </c>
      <c r="B718" s="9" t="s">
        <v>729</v>
      </c>
      <c r="C718" s="4">
        <v>50</v>
      </c>
    </row>
    <row r="719" spans="1:3">
      <c r="A719" s="6" t="s">
        <v>38</v>
      </c>
      <c r="B719" s="9" t="s">
        <v>730</v>
      </c>
      <c r="C719" s="4">
        <v>50</v>
      </c>
    </row>
    <row r="720" spans="1:3">
      <c r="A720" s="7" t="s">
        <v>92</v>
      </c>
      <c r="B720" s="9" t="s">
        <v>731</v>
      </c>
      <c r="C720" s="4">
        <v>50</v>
      </c>
    </row>
    <row r="721" spans="1:3">
      <c r="A721" s="3" t="s">
        <v>233</v>
      </c>
      <c r="B721" s="9" t="s">
        <v>732</v>
      </c>
      <c r="C721" s="4">
        <v>50</v>
      </c>
    </row>
    <row r="722" spans="1:3">
      <c r="A722" s="3" t="s">
        <v>233</v>
      </c>
      <c r="B722" s="9" t="s">
        <v>733</v>
      </c>
      <c r="C722" s="4">
        <v>50</v>
      </c>
    </row>
    <row r="723" spans="1:3">
      <c r="A723" s="5" t="s">
        <v>24</v>
      </c>
      <c r="B723" s="9" t="s">
        <v>734</v>
      </c>
      <c r="C723" s="4">
        <v>50</v>
      </c>
    </row>
    <row r="724" spans="1:3">
      <c r="A724" s="5" t="s">
        <v>77</v>
      </c>
      <c r="B724" s="9" t="s">
        <v>735</v>
      </c>
      <c r="C724" s="4">
        <v>50</v>
      </c>
    </row>
    <row r="725" spans="1:3">
      <c r="A725" s="7" t="s">
        <v>139</v>
      </c>
      <c r="B725" s="9" t="s">
        <v>736</v>
      </c>
      <c r="C725" s="4">
        <v>50</v>
      </c>
    </row>
    <row r="726" spans="1:3">
      <c r="A726" s="7" t="s">
        <v>213</v>
      </c>
      <c r="B726" s="9" t="s">
        <v>737</v>
      </c>
      <c r="C726" s="4">
        <v>50</v>
      </c>
    </row>
    <row r="727" spans="1:3">
      <c r="A727" s="7" t="s">
        <v>32</v>
      </c>
      <c r="B727" s="9" t="s">
        <v>738</v>
      </c>
      <c r="C727" s="4">
        <v>50</v>
      </c>
    </row>
    <row r="728" spans="1:3">
      <c r="A728" s="7" t="s">
        <v>92</v>
      </c>
      <c r="B728" s="9" t="s">
        <v>739</v>
      </c>
      <c r="C728" s="4">
        <v>50</v>
      </c>
    </row>
    <row r="729" spans="1:3">
      <c r="A729" s="7" t="s">
        <v>213</v>
      </c>
      <c r="B729" s="9" t="s">
        <v>740</v>
      </c>
      <c r="C729" s="4">
        <v>50</v>
      </c>
    </row>
    <row r="730" spans="1:3">
      <c r="A730" s="7" t="s">
        <v>213</v>
      </c>
      <c r="B730" s="9" t="s">
        <v>741</v>
      </c>
      <c r="C730" s="4">
        <v>50</v>
      </c>
    </row>
    <row r="731" spans="1:3">
      <c r="A731" s="7" t="s">
        <v>139</v>
      </c>
      <c r="B731" s="9" t="s">
        <v>742</v>
      </c>
      <c r="C731" s="4">
        <v>50</v>
      </c>
    </row>
    <row r="732" spans="1:3">
      <c r="A732" s="7" t="s">
        <v>263</v>
      </c>
      <c r="B732" s="9" t="s">
        <v>743</v>
      </c>
      <c r="C732" s="4">
        <v>50</v>
      </c>
    </row>
    <row r="733" spans="1:3">
      <c r="A733" s="7" t="s">
        <v>263</v>
      </c>
      <c r="B733" s="9" t="s">
        <v>744</v>
      </c>
      <c r="C733" s="4">
        <v>50</v>
      </c>
    </row>
    <row r="734" spans="1:3">
      <c r="A734" s="7" t="s">
        <v>92</v>
      </c>
      <c r="B734" s="9" t="s">
        <v>745</v>
      </c>
      <c r="C734" s="4">
        <v>50</v>
      </c>
    </row>
    <row r="735" spans="1:3">
      <c r="A735" s="7" t="s">
        <v>32</v>
      </c>
      <c r="B735" s="9" t="s">
        <v>746</v>
      </c>
      <c r="C735" s="4">
        <v>50</v>
      </c>
    </row>
    <row r="736" spans="1:3">
      <c r="A736" s="7" t="s">
        <v>17</v>
      </c>
      <c r="B736" s="9" t="s">
        <v>747</v>
      </c>
      <c r="C736" s="4">
        <v>50</v>
      </c>
    </row>
    <row r="737" spans="1:3">
      <c r="A737" s="7" t="s">
        <v>32</v>
      </c>
      <c r="B737" s="9" t="s">
        <v>748</v>
      </c>
      <c r="C737" s="4">
        <v>50</v>
      </c>
    </row>
    <row r="738" spans="1:3">
      <c r="A738" s="7" t="s">
        <v>263</v>
      </c>
      <c r="B738" s="9" t="s">
        <v>749</v>
      </c>
      <c r="C738" s="4">
        <v>50</v>
      </c>
    </row>
    <row r="739" spans="1:3">
      <c r="A739" s="5" t="s">
        <v>77</v>
      </c>
      <c r="B739" s="9" t="s">
        <v>750</v>
      </c>
      <c r="C739" s="4">
        <v>50</v>
      </c>
    </row>
    <row r="740" spans="1:3">
      <c r="A740" s="7" t="s">
        <v>17</v>
      </c>
      <c r="B740" s="9" t="s">
        <v>751</v>
      </c>
      <c r="C740" s="4">
        <v>50</v>
      </c>
    </row>
    <row r="741" spans="1:3">
      <c r="A741" s="7" t="s">
        <v>294</v>
      </c>
      <c r="B741" s="9" t="s">
        <v>752</v>
      </c>
      <c r="C741" s="4">
        <v>50</v>
      </c>
    </row>
    <row r="742" spans="1:3">
      <c r="A742" s="7" t="s">
        <v>294</v>
      </c>
      <c r="B742" s="9" t="s">
        <v>753</v>
      </c>
      <c r="C742" s="4">
        <v>50</v>
      </c>
    </row>
    <row r="743" spans="1:3">
      <c r="A743" s="7" t="s">
        <v>294</v>
      </c>
      <c r="B743" s="9" t="s">
        <v>754</v>
      </c>
      <c r="C743" s="4">
        <v>50</v>
      </c>
    </row>
    <row r="744" spans="1:3">
      <c r="A744" s="3" t="s">
        <v>233</v>
      </c>
      <c r="B744" s="9" t="s">
        <v>755</v>
      </c>
      <c r="C744" s="4">
        <v>50</v>
      </c>
    </row>
    <row r="745" spans="1:3">
      <c r="A745" s="6" t="s">
        <v>38</v>
      </c>
      <c r="B745" s="9" t="s">
        <v>756</v>
      </c>
      <c r="C745" s="4">
        <v>50</v>
      </c>
    </row>
    <row r="746" spans="1:3">
      <c r="A746" s="7" t="s">
        <v>139</v>
      </c>
      <c r="B746" s="9" t="s">
        <v>757</v>
      </c>
      <c r="C746" s="4">
        <v>50</v>
      </c>
    </row>
    <row r="747" spans="1:3">
      <c r="A747" s="5" t="s">
        <v>310</v>
      </c>
      <c r="B747" s="9" t="s">
        <v>758</v>
      </c>
      <c r="C747" s="4">
        <v>50</v>
      </c>
    </row>
    <row r="748" spans="1:3">
      <c r="A748" s="7" t="s">
        <v>92</v>
      </c>
      <c r="B748" s="9" t="s">
        <v>759</v>
      </c>
      <c r="C748" s="4">
        <v>50</v>
      </c>
    </row>
    <row r="749" spans="1:3">
      <c r="A749" s="7" t="s">
        <v>92</v>
      </c>
      <c r="B749" s="9" t="s">
        <v>760</v>
      </c>
      <c r="C749" s="4">
        <v>50</v>
      </c>
    </row>
    <row r="750" spans="1:3">
      <c r="A750" s="5" t="s">
        <v>24</v>
      </c>
      <c r="B750" s="9" t="s">
        <v>761</v>
      </c>
      <c r="C750" s="4">
        <v>50</v>
      </c>
    </row>
    <row r="751" spans="1:3">
      <c r="A751" s="7" t="s">
        <v>126</v>
      </c>
      <c r="B751" s="9" t="s">
        <v>762</v>
      </c>
      <c r="C751" s="4">
        <v>50</v>
      </c>
    </row>
    <row r="752" spans="1:3">
      <c r="A752" s="7" t="s">
        <v>213</v>
      </c>
      <c r="B752" s="9" t="s">
        <v>763</v>
      </c>
      <c r="C752" s="4">
        <v>50</v>
      </c>
    </row>
    <row r="753" spans="1:3">
      <c r="A753" s="7" t="s">
        <v>263</v>
      </c>
      <c r="B753" s="9" t="s">
        <v>764</v>
      </c>
      <c r="C753" s="4">
        <v>50</v>
      </c>
    </row>
    <row r="754" spans="1:3">
      <c r="A754" s="7" t="s">
        <v>17</v>
      </c>
      <c r="B754" s="9" t="s">
        <v>765</v>
      </c>
      <c r="C754" s="4">
        <v>50</v>
      </c>
    </row>
    <row r="755" spans="1:3">
      <c r="A755" s="5" t="s">
        <v>24</v>
      </c>
      <c r="B755" s="9" t="s">
        <v>766</v>
      </c>
      <c r="C755" s="4">
        <v>50</v>
      </c>
    </row>
    <row r="756" spans="1:3">
      <c r="A756" s="7" t="s">
        <v>294</v>
      </c>
      <c r="B756" s="9" t="s">
        <v>767</v>
      </c>
      <c r="C756" s="4">
        <v>50</v>
      </c>
    </row>
    <row r="757" spans="1:3">
      <c r="A757" s="3" t="s">
        <v>233</v>
      </c>
      <c r="B757" s="9" t="s">
        <v>768</v>
      </c>
      <c r="C757" s="4">
        <v>50</v>
      </c>
    </row>
    <row r="758" spans="1:3">
      <c r="A758" s="3" t="s">
        <v>4</v>
      </c>
      <c r="B758" s="9" t="s">
        <v>769</v>
      </c>
      <c r="C758" s="4">
        <v>50</v>
      </c>
    </row>
    <row r="759" spans="1:3">
      <c r="A759" s="3" t="s">
        <v>4</v>
      </c>
      <c r="B759" s="9" t="s">
        <v>770</v>
      </c>
      <c r="C759" s="4">
        <v>50</v>
      </c>
    </row>
    <row r="760" spans="1:3">
      <c r="A760" s="6" t="s">
        <v>38</v>
      </c>
      <c r="B760" s="9" t="s">
        <v>771</v>
      </c>
      <c r="C760" s="4">
        <v>50</v>
      </c>
    </row>
    <row r="761" spans="1:3">
      <c r="A761" s="6" t="s">
        <v>38</v>
      </c>
      <c r="B761" s="9" t="s">
        <v>772</v>
      </c>
      <c r="C761" s="4">
        <v>50</v>
      </c>
    </row>
    <row r="762" spans="1:3">
      <c r="A762" s="6" t="s">
        <v>38</v>
      </c>
      <c r="B762" s="9" t="s">
        <v>773</v>
      </c>
      <c r="C762" s="4">
        <v>50</v>
      </c>
    </row>
    <row r="763" spans="1:3">
      <c r="A763" s="7" t="s">
        <v>139</v>
      </c>
      <c r="B763" s="9" t="s">
        <v>774</v>
      </c>
      <c r="C763" s="4">
        <v>50</v>
      </c>
    </row>
    <row r="764" spans="1:3">
      <c r="A764" s="7" t="s">
        <v>139</v>
      </c>
      <c r="B764" s="9" t="s">
        <v>775</v>
      </c>
      <c r="C764" s="4">
        <v>50</v>
      </c>
    </row>
    <row r="765" spans="1:3">
      <c r="A765" s="7" t="s">
        <v>139</v>
      </c>
      <c r="B765" s="9" t="s">
        <v>776</v>
      </c>
      <c r="C765" s="4">
        <v>50</v>
      </c>
    </row>
    <row r="766" spans="1:3">
      <c r="A766" s="7" t="s">
        <v>139</v>
      </c>
      <c r="B766" s="9" t="s">
        <v>777</v>
      </c>
      <c r="C766" s="4">
        <v>50</v>
      </c>
    </row>
    <row r="767" spans="1:3">
      <c r="A767" s="7" t="s">
        <v>213</v>
      </c>
      <c r="B767" s="9" t="s">
        <v>778</v>
      </c>
      <c r="C767" s="4">
        <v>100</v>
      </c>
    </row>
    <row r="768" spans="1:3">
      <c r="A768" s="7" t="s">
        <v>294</v>
      </c>
      <c r="B768" s="9" t="s">
        <v>779</v>
      </c>
      <c r="C768" s="4">
        <v>50</v>
      </c>
    </row>
    <row r="769" spans="1:3">
      <c r="A769" s="3" t="s">
        <v>233</v>
      </c>
      <c r="B769" s="9" t="s">
        <v>780</v>
      </c>
      <c r="C769" s="4">
        <v>50</v>
      </c>
    </row>
    <row r="770" spans="1:3">
      <c r="A770" s="7" t="s">
        <v>139</v>
      </c>
      <c r="B770" s="9" t="s">
        <v>781</v>
      </c>
      <c r="C770" s="4">
        <v>50</v>
      </c>
    </row>
    <row r="771" spans="1:3">
      <c r="A771" s="5" t="s">
        <v>24</v>
      </c>
      <c r="B771" s="9" t="s">
        <v>782</v>
      </c>
      <c r="C771" s="4">
        <v>50</v>
      </c>
    </row>
    <row r="772" spans="1:3">
      <c r="A772" s="3" t="s">
        <v>4</v>
      </c>
      <c r="B772" s="9" t="s">
        <v>783</v>
      </c>
      <c r="C772" s="4">
        <v>50</v>
      </c>
    </row>
    <row r="773" spans="1:3">
      <c r="A773" s="3" t="s">
        <v>4</v>
      </c>
      <c r="B773" s="9" t="s">
        <v>784</v>
      </c>
      <c r="C773" s="4">
        <v>50</v>
      </c>
    </row>
    <row r="774" spans="1:3">
      <c r="A774" s="6" t="s">
        <v>38</v>
      </c>
      <c r="B774" s="9" t="s">
        <v>785</v>
      </c>
      <c r="C774" s="4">
        <v>50</v>
      </c>
    </row>
    <row r="775" spans="1:3">
      <c r="A775" s="6" t="s">
        <v>38</v>
      </c>
      <c r="B775" s="9" t="s">
        <v>786</v>
      </c>
      <c r="C775" s="4">
        <v>50</v>
      </c>
    </row>
    <row r="776" spans="1:3">
      <c r="A776" s="12" t="s">
        <v>787</v>
      </c>
      <c r="B776" s="12" t="s">
        <v>788</v>
      </c>
      <c r="C776" s="13">
        <v>50</v>
      </c>
    </row>
    <row r="777" spans="1:3">
      <c r="A777" s="12" t="s">
        <v>789</v>
      </c>
      <c r="B777" s="12" t="s">
        <v>790</v>
      </c>
      <c r="C777" s="13">
        <v>50</v>
      </c>
    </row>
    <row r="778" spans="1:3">
      <c r="A778" s="12" t="s">
        <v>791</v>
      </c>
      <c r="B778" s="12" t="s">
        <v>792</v>
      </c>
      <c r="C778" s="13">
        <v>50</v>
      </c>
    </row>
    <row r="779" spans="1:3">
      <c r="A779" s="12" t="s">
        <v>793</v>
      </c>
      <c r="B779" s="12" t="s">
        <v>794</v>
      </c>
      <c r="C779" s="13">
        <v>50</v>
      </c>
    </row>
    <row r="780" spans="1:3">
      <c r="A780" s="12" t="s">
        <v>795</v>
      </c>
      <c r="B780" s="12" t="s">
        <v>796</v>
      </c>
      <c r="C780" s="13">
        <v>50</v>
      </c>
    </row>
    <row r="781" spans="1:3">
      <c r="A781" s="12" t="s">
        <v>797</v>
      </c>
      <c r="B781" s="12" t="s">
        <v>798</v>
      </c>
      <c r="C781" s="13">
        <v>50</v>
      </c>
    </row>
    <row r="782" spans="1:3">
      <c r="A782" s="12" t="s">
        <v>799</v>
      </c>
      <c r="B782" s="12" t="s">
        <v>800</v>
      </c>
      <c r="C782" s="13">
        <v>50</v>
      </c>
    </row>
    <row r="783" spans="1:3">
      <c r="A783" s="12" t="s">
        <v>801</v>
      </c>
      <c r="B783" s="12" t="s">
        <v>802</v>
      </c>
      <c r="C783" s="13">
        <v>50</v>
      </c>
    </row>
    <row r="784" spans="1:3">
      <c r="A784" s="12" t="s">
        <v>791</v>
      </c>
      <c r="B784" s="12" t="s">
        <v>803</v>
      </c>
      <c r="C784" s="13">
        <v>50</v>
      </c>
    </row>
    <row r="785" spans="1:3">
      <c r="A785" s="12" t="s">
        <v>804</v>
      </c>
      <c r="B785" s="12" t="s">
        <v>805</v>
      </c>
      <c r="C785" s="13">
        <v>50</v>
      </c>
    </row>
    <row r="786" spans="1:3">
      <c r="A786" s="12" t="s">
        <v>806</v>
      </c>
      <c r="B786" s="12" t="s">
        <v>807</v>
      </c>
      <c r="C786" s="13">
        <v>50</v>
      </c>
    </row>
    <row r="787" spans="1:3">
      <c r="A787" s="12" t="s">
        <v>808</v>
      </c>
      <c r="B787" s="12" t="s">
        <v>809</v>
      </c>
      <c r="C787" s="13">
        <v>50</v>
      </c>
    </row>
    <row r="788" spans="1:3">
      <c r="A788" s="12" t="s">
        <v>791</v>
      </c>
      <c r="B788" s="12" t="s">
        <v>810</v>
      </c>
      <c r="C788" s="13">
        <v>50</v>
      </c>
    </row>
    <row r="789" spans="1:3">
      <c r="A789" s="12" t="s">
        <v>811</v>
      </c>
      <c r="B789" s="12" t="s">
        <v>812</v>
      </c>
      <c r="C789" s="13">
        <v>50</v>
      </c>
    </row>
    <row r="790" spans="1:3">
      <c r="A790" s="12" t="s">
        <v>804</v>
      </c>
      <c r="B790" s="12" t="s">
        <v>813</v>
      </c>
      <c r="C790" s="13">
        <v>50</v>
      </c>
    </row>
    <row r="791" spans="1:3">
      <c r="A791" s="12" t="s">
        <v>814</v>
      </c>
      <c r="B791" s="12" t="s">
        <v>815</v>
      </c>
      <c r="C791" s="13">
        <v>50</v>
      </c>
    </row>
    <row r="792" spans="1:3">
      <c r="A792" s="12" t="s">
        <v>816</v>
      </c>
      <c r="B792" s="12" t="s">
        <v>817</v>
      </c>
      <c r="C792" s="13">
        <v>50</v>
      </c>
    </row>
    <row r="793" spans="1:3">
      <c r="A793" s="12" t="s">
        <v>808</v>
      </c>
      <c r="B793" s="12" t="s">
        <v>818</v>
      </c>
      <c r="C793" s="13">
        <v>50</v>
      </c>
    </row>
    <row r="794" spans="1:3">
      <c r="A794" s="12" t="s">
        <v>808</v>
      </c>
      <c r="B794" s="12" t="s">
        <v>819</v>
      </c>
      <c r="C794" s="13">
        <v>50</v>
      </c>
    </row>
    <row r="795" spans="1:3">
      <c r="A795" s="12" t="s">
        <v>793</v>
      </c>
      <c r="B795" s="12" t="s">
        <v>820</v>
      </c>
      <c r="C795" s="13">
        <v>50</v>
      </c>
    </row>
    <row r="796" spans="1:3">
      <c r="A796" s="12" t="s">
        <v>811</v>
      </c>
      <c r="B796" s="12" t="s">
        <v>821</v>
      </c>
      <c r="C796" s="13">
        <v>50</v>
      </c>
    </row>
    <row r="797" spans="1:3">
      <c r="A797" s="12" t="s">
        <v>822</v>
      </c>
      <c r="B797" s="12" t="s">
        <v>823</v>
      </c>
      <c r="C797" s="13">
        <v>50</v>
      </c>
    </row>
    <row r="798" spans="1:3">
      <c r="A798" s="12" t="s">
        <v>804</v>
      </c>
      <c r="B798" s="12" t="s">
        <v>824</v>
      </c>
      <c r="C798" s="13">
        <v>50</v>
      </c>
    </row>
    <row r="799" spans="1:3">
      <c r="A799" s="12" t="s">
        <v>825</v>
      </c>
      <c r="B799" s="12" t="s">
        <v>826</v>
      </c>
      <c r="C799" s="13">
        <v>50</v>
      </c>
    </row>
    <row r="800" spans="1:3">
      <c r="A800" s="12" t="s">
        <v>827</v>
      </c>
      <c r="B800" s="12" t="s">
        <v>828</v>
      </c>
      <c r="C800" s="13">
        <v>50</v>
      </c>
    </row>
    <row r="801" spans="1:3">
      <c r="A801" s="12" t="s">
        <v>808</v>
      </c>
      <c r="B801" s="12" t="s">
        <v>829</v>
      </c>
      <c r="C801" s="13">
        <v>50</v>
      </c>
    </row>
    <row r="802" spans="1:3">
      <c r="A802" s="12" t="s">
        <v>822</v>
      </c>
      <c r="B802" s="12" t="s">
        <v>830</v>
      </c>
      <c r="C802" s="13">
        <v>50</v>
      </c>
    </row>
    <row r="803" spans="1:3">
      <c r="A803" s="12" t="s">
        <v>793</v>
      </c>
      <c r="B803" s="12" t="s">
        <v>831</v>
      </c>
      <c r="C803" s="13">
        <v>50</v>
      </c>
    </row>
    <row r="804" spans="1:3">
      <c r="A804" s="12" t="s">
        <v>825</v>
      </c>
      <c r="B804" s="12" t="s">
        <v>832</v>
      </c>
      <c r="C804" s="13">
        <v>50</v>
      </c>
    </row>
    <row r="805" spans="1:3">
      <c r="A805" s="12" t="s">
        <v>806</v>
      </c>
      <c r="B805" s="12" t="s">
        <v>833</v>
      </c>
      <c r="C805" s="13">
        <v>50</v>
      </c>
    </row>
    <row r="806" spans="1:3">
      <c r="A806" s="12" t="s">
        <v>804</v>
      </c>
      <c r="B806" s="12" t="s">
        <v>427</v>
      </c>
      <c r="C806" s="13">
        <v>50</v>
      </c>
    </row>
    <row r="807" spans="1:3">
      <c r="A807" s="12" t="s">
        <v>834</v>
      </c>
      <c r="B807" s="12" t="s">
        <v>835</v>
      </c>
      <c r="C807" s="13">
        <v>50</v>
      </c>
    </row>
    <row r="808" spans="1:3">
      <c r="A808" s="12" t="s">
        <v>827</v>
      </c>
      <c r="B808" s="12" t="s">
        <v>836</v>
      </c>
      <c r="C808" s="13">
        <v>50</v>
      </c>
    </row>
    <row r="809" spans="1:3">
      <c r="A809" s="12" t="s">
        <v>837</v>
      </c>
      <c r="B809" s="12" t="s">
        <v>838</v>
      </c>
      <c r="C809" s="13">
        <v>50</v>
      </c>
    </row>
    <row r="810" spans="1:3">
      <c r="A810" s="12" t="s">
        <v>799</v>
      </c>
      <c r="B810" s="12" t="s">
        <v>839</v>
      </c>
      <c r="C810" s="13">
        <v>50</v>
      </c>
    </row>
    <row r="811" spans="1:3">
      <c r="A811" s="12" t="s">
        <v>811</v>
      </c>
      <c r="B811" s="12" t="s">
        <v>840</v>
      </c>
      <c r="C811" s="13">
        <v>50</v>
      </c>
    </row>
    <row r="812" spans="1:3">
      <c r="A812" s="12" t="s">
        <v>808</v>
      </c>
      <c r="B812" s="12" t="s">
        <v>841</v>
      </c>
      <c r="C812" s="13">
        <v>50</v>
      </c>
    </row>
    <row r="813" spans="1:3">
      <c r="A813" s="12" t="s">
        <v>795</v>
      </c>
      <c r="B813" s="12" t="s">
        <v>842</v>
      </c>
      <c r="C813" s="13">
        <v>50</v>
      </c>
    </row>
    <row r="814" spans="1:3">
      <c r="A814" s="12" t="s">
        <v>804</v>
      </c>
      <c r="B814" s="12" t="s">
        <v>843</v>
      </c>
      <c r="C814" s="13">
        <v>50</v>
      </c>
    </row>
    <row r="815" spans="1:3">
      <c r="A815" s="12" t="s">
        <v>793</v>
      </c>
      <c r="B815" s="12" t="s">
        <v>844</v>
      </c>
      <c r="C815" s="13">
        <v>50</v>
      </c>
    </row>
    <row r="816" spans="1:3">
      <c r="A816" s="12" t="s">
        <v>845</v>
      </c>
      <c r="B816" s="12" t="s">
        <v>846</v>
      </c>
      <c r="C816" s="13">
        <v>50</v>
      </c>
    </row>
    <row r="817" spans="1:3">
      <c r="A817" s="12" t="s">
        <v>806</v>
      </c>
      <c r="B817" s="12" t="s">
        <v>847</v>
      </c>
      <c r="C817" s="13">
        <v>50</v>
      </c>
    </row>
    <row r="818" spans="1:3">
      <c r="A818" s="12" t="s">
        <v>793</v>
      </c>
      <c r="B818" s="12" t="s">
        <v>848</v>
      </c>
      <c r="C818" s="13">
        <v>50</v>
      </c>
    </row>
    <row r="819" spans="1:3">
      <c r="A819" s="12" t="s">
        <v>849</v>
      </c>
      <c r="B819" s="12" t="s">
        <v>850</v>
      </c>
      <c r="C819" s="13">
        <v>50</v>
      </c>
    </row>
    <row r="820" spans="1:3">
      <c r="A820" s="12" t="s">
        <v>851</v>
      </c>
      <c r="B820" s="12" t="s">
        <v>852</v>
      </c>
      <c r="C820" s="13">
        <v>50</v>
      </c>
    </row>
    <row r="821" spans="1:3">
      <c r="A821" s="12" t="s">
        <v>795</v>
      </c>
      <c r="B821" s="12" t="s">
        <v>853</v>
      </c>
      <c r="C821" s="13">
        <v>50</v>
      </c>
    </row>
    <row r="822" spans="1:3">
      <c r="A822" s="12" t="s">
        <v>822</v>
      </c>
      <c r="B822" s="12" t="s">
        <v>854</v>
      </c>
      <c r="C822" s="13">
        <v>50</v>
      </c>
    </row>
    <row r="823" spans="1:3">
      <c r="A823" s="12" t="s">
        <v>814</v>
      </c>
      <c r="B823" s="12" t="s">
        <v>855</v>
      </c>
      <c r="C823" s="13">
        <v>50</v>
      </c>
    </row>
    <row r="824" spans="1:3">
      <c r="A824" s="12" t="s">
        <v>825</v>
      </c>
      <c r="B824" s="12" t="s">
        <v>856</v>
      </c>
      <c r="C824" s="13">
        <v>50</v>
      </c>
    </row>
    <row r="825" spans="1:3">
      <c r="A825" s="12" t="s">
        <v>857</v>
      </c>
      <c r="B825" s="12" t="s">
        <v>858</v>
      </c>
      <c r="C825" s="13">
        <v>50</v>
      </c>
    </row>
    <row r="826" spans="1:3">
      <c r="A826" s="12" t="s">
        <v>787</v>
      </c>
      <c r="B826" s="12" t="s">
        <v>859</v>
      </c>
      <c r="C826" s="13">
        <v>50</v>
      </c>
    </row>
    <row r="827" spans="1:3">
      <c r="A827" s="12" t="s">
        <v>822</v>
      </c>
      <c r="B827" s="12" t="s">
        <v>860</v>
      </c>
      <c r="C827" s="13">
        <v>50</v>
      </c>
    </row>
    <row r="828" spans="1:3">
      <c r="A828" s="12" t="s">
        <v>837</v>
      </c>
      <c r="B828" s="12" t="s">
        <v>861</v>
      </c>
      <c r="C828" s="13">
        <v>50</v>
      </c>
    </row>
    <row r="829" spans="1:3">
      <c r="A829" s="12" t="s">
        <v>801</v>
      </c>
      <c r="B829" s="12" t="s">
        <v>862</v>
      </c>
      <c r="C829" s="13">
        <v>50</v>
      </c>
    </row>
    <row r="830" spans="1:3">
      <c r="A830" s="12" t="s">
        <v>834</v>
      </c>
      <c r="B830" s="12" t="s">
        <v>863</v>
      </c>
      <c r="C830" s="13">
        <v>50</v>
      </c>
    </row>
    <row r="831" spans="1:3">
      <c r="A831" s="12" t="s">
        <v>804</v>
      </c>
      <c r="B831" s="12" t="s">
        <v>864</v>
      </c>
      <c r="C831" s="13">
        <v>50</v>
      </c>
    </row>
    <row r="832" spans="1:3">
      <c r="A832" s="12" t="s">
        <v>797</v>
      </c>
      <c r="B832" s="12" t="s">
        <v>865</v>
      </c>
      <c r="C832" s="13">
        <v>50</v>
      </c>
    </row>
    <row r="833" spans="1:3">
      <c r="A833" s="12" t="s">
        <v>811</v>
      </c>
      <c r="B833" s="12" t="s">
        <v>866</v>
      </c>
      <c r="C833" s="13">
        <v>50</v>
      </c>
    </row>
    <row r="834" spans="1:3">
      <c r="A834" s="12" t="s">
        <v>797</v>
      </c>
      <c r="B834" s="12" t="s">
        <v>867</v>
      </c>
      <c r="C834" s="13">
        <v>50</v>
      </c>
    </row>
    <row r="835" spans="1:3">
      <c r="A835" s="12" t="s">
        <v>857</v>
      </c>
      <c r="B835" s="12" t="s">
        <v>868</v>
      </c>
      <c r="C835" s="13">
        <v>50</v>
      </c>
    </row>
    <row r="836" spans="1:3">
      <c r="A836" s="12" t="s">
        <v>814</v>
      </c>
      <c r="B836" s="12" t="s">
        <v>869</v>
      </c>
      <c r="C836" s="13">
        <v>50</v>
      </c>
    </row>
    <row r="837" spans="1:3">
      <c r="A837" s="12" t="s">
        <v>837</v>
      </c>
      <c r="B837" s="12" t="s">
        <v>870</v>
      </c>
      <c r="C837" s="13">
        <v>50</v>
      </c>
    </row>
    <row r="838" spans="1:3">
      <c r="A838" s="12" t="s">
        <v>822</v>
      </c>
      <c r="B838" s="12" t="s">
        <v>871</v>
      </c>
      <c r="C838" s="13">
        <v>50</v>
      </c>
    </row>
    <row r="839" spans="1:3">
      <c r="A839" s="12" t="s">
        <v>797</v>
      </c>
      <c r="B839" s="12" t="s">
        <v>872</v>
      </c>
      <c r="C839" s="13">
        <v>50</v>
      </c>
    </row>
    <row r="840" spans="1:3">
      <c r="A840" s="12" t="s">
        <v>851</v>
      </c>
      <c r="B840" s="12" t="s">
        <v>873</v>
      </c>
      <c r="C840" s="13">
        <v>50</v>
      </c>
    </row>
    <row r="841" spans="1:3">
      <c r="A841" s="12" t="s">
        <v>797</v>
      </c>
      <c r="B841" s="12" t="s">
        <v>874</v>
      </c>
      <c r="C841" s="13">
        <v>50</v>
      </c>
    </row>
    <row r="842" spans="1:3">
      <c r="A842" s="12" t="s">
        <v>837</v>
      </c>
      <c r="B842" s="12" t="s">
        <v>875</v>
      </c>
      <c r="C842" s="13">
        <v>50</v>
      </c>
    </row>
    <row r="843" spans="1:3">
      <c r="A843" s="12" t="s">
        <v>834</v>
      </c>
      <c r="B843" s="12" t="s">
        <v>876</v>
      </c>
      <c r="C843" s="13">
        <v>50</v>
      </c>
    </row>
    <row r="844" spans="1:3">
      <c r="A844" s="12" t="s">
        <v>834</v>
      </c>
      <c r="B844" s="12" t="s">
        <v>877</v>
      </c>
      <c r="C844" s="13">
        <v>50</v>
      </c>
    </row>
    <row r="845" spans="1:3">
      <c r="A845" s="12" t="s">
        <v>834</v>
      </c>
      <c r="B845" s="12" t="s">
        <v>878</v>
      </c>
      <c r="C845" s="13">
        <v>50</v>
      </c>
    </row>
    <row r="846" spans="1:3">
      <c r="A846" s="12" t="s">
        <v>787</v>
      </c>
      <c r="B846" s="12" t="s">
        <v>382</v>
      </c>
      <c r="C846" s="13">
        <v>50</v>
      </c>
    </row>
    <row r="847" spans="1:3">
      <c r="A847" s="12" t="s">
        <v>845</v>
      </c>
      <c r="B847" s="12" t="s">
        <v>879</v>
      </c>
      <c r="C847" s="13">
        <v>50</v>
      </c>
    </row>
    <row r="848" spans="1:3">
      <c r="A848" s="12" t="s">
        <v>799</v>
      </c>
      <c r="B848" s="12" t="s">
        <v>880</v>
      </c>
      <c r="C848" s="13">
        <v>50</v>
      </c>
    </row>
    <row r="849" spans="1:3">
      <c r="A849" s="12" t="s">
        <v>811</v>
      </c>
      <c r="B849" s="12" t="s">
        <v>881</v>
      </c>
      <c r="C849" s="13">
        <v>50</v>
      </c>
    </row>
    <row r="850" spans="1:3">
      <c r="A850" s="12" t="s">
        <v>787</v>
      </c>
      <c r="B850" s="12" t="s">
        <v>882</v>
      </c>
      <c r="C850" s="13">
        <v>50</v>
      </c>
    </row>
    <row r="851" spans="1:3">
      <c r="A851" s="12" t="s">
        <v>801</v>
      </c>
      <c r="B851" s="12" t="s">
        <v>883</v>
      </c>
      <c r="C851" s="13">
        <v>50</v>
      </c>
    </row>
    <row r="852" spans="1:3">
      <c r="A852" s="12" t="s">
        <v>811</v>
      </c>
      <c r="B852" s="12" t="s">
        <v>884</v>
      </c>
      <c r="C852" s="13">
        <v>50</v>
      </c>
    </row>
    <row r="853" spans="1:3">
      <c r="A853" s="12" t="s">
        <v>787</v>
      </c>
      <c r="B853" s="12" t="s">
        <v>239</v>
      </c>
      <c r="C853" s="13">
        <v>50</v>
      </c>
    </row>
    <row r="854" spans="1:3">
      <c r="A854" s="12" t="s">
        <v>795</v>
      </c>
      <c r="B854" s="12" t="s">
        <v>885</v>
      </c>
      <c r="C854" s="13">
        <v>50</v>
      </c>
    </row>
    <row r="855" spans="1:3">
      <c r="A855" s="12" t="s">
        <v>808</v>
      </c>
      <c r="B855" s="12" t="s">
        <v>886</v>
      </c>
      <c r="C855" s="13">
        <v>50</v>
      </c>
    </row>
    <row r="856" spans="1:3">
      <c r="A856" s="12" t="s">
        <v>857</v>
      </c>
      <c r="B856" s="12" t="s">
        <v>887</v>
      </c>
      <c r="C856" s="13">
        <v>50</v>
      </c>
    </row>
    <row r="857" spans="1:3">
      <c r="A857" s="12" t="s">
        <v>797</v>
      </c>
      <c r="B857" s="12" t="s">
        <v>888</v>
      </c>
      <c r="C857" s="13">
        <v>50</v>
      </c>
    </row>
    <row r="858" spans="1:3">
      <c r="A858" s="12" t="s">
        <v>808</v>
      </c>
      <c r="B858" s="12" t="s">
        <v>889</v>
      </c>
      <c r="C858" s="13">
        <v>50</v>
      </c>
    </row>
    <row r="859" spans="1:3">
      <c r="A859" s="12" t="s">
        <v>791</v>
      </c>
      <c r="B859" s="12" t="s">
        <v>890</v>
      </c>
      <c r="C859" s="13">
        <v>50</v>
      </c>
    </row>
    <row r="860" spans="1:3">
      <c r="A860" s="12" t="s">
        <v>891</v>
      </c>
      <c r="B860" s="12" t="s">
        <v>892</v>
      </c>
      <c r="C860" s="13">
        <v>50</v>
      </c>
    </row>
    <row r="861" spans="1:3">
      <c r="A861" s="12" t="s">
        <v>814</v>
      </c>
      <c r="B861" s="12" t="s">
        <v>893</v>
      </c>
      <c r="C861" s="13">
        <v>50</v>
      </c>
    </row>
    <row r="862" spans="1:3">
      <c r="A862" s="12" t="s">
        <v>808</v>
      </c>
      <c r="B862" s="12" t="s">
        <v>894</v>
      </c>
      <c r="C862" s="13">
        <v>50</v>
      </c>
    </row>
    <row r="863" spans="1:3">
      <c r="A863" s="12" t="s">
        <v>822</v>
      </c>
      <c r="B863" s="12" t="s">
        <v>895</v>
      </c>
      <c r="C863" s="13">
        <v>50</v>
      </c>
    </row>
    <row r="864" spans="1:3">
      <c r="A864" s="12" t="s">
        <v>793</v>
      </c>
      <c r="B864" s="12" t="s">
        <v>896</v>
      </c>
      <c r="C864" s="13">
        <v>50</v>
      </c>
    </row>
    <row r="865" spans="1:3">
      <c r="A865" s="12" t="s">
        <v>799</v>
      </c>
      <c r="B865" s="12" t="s">
        <v>897</v>
      </c>
      <c r="C865" s="13">
        <v>50</v>
      </c>
    </row>
    <row r="866" spans="1:3">
      <c r="A866" s="12" t="s">
        <v>816</v>
      </c>
      <c r="B866" s="12" t="s">
        <v>898</v>
      </c>
      <c r="C866" s="13">
        <v>50</v>
      </c>
    </row>
    <row r="867" spans="1:3">
      <c r="A867" s="12" t="s">
        <v>822</v>
      </c>
      <c r="B867" s="12" t="s">
        <v>899</v>
      </c>
      <c r="C867" s="13">
        <v>50</v>
      </c>
    </row>
    <row r="868" spans="1:3">
      <c r="A868" s="12" t="s">
        <v>851</v>
      </c>
      <c r="B868" s="12" t="s">
        <v>900</v>
      </c>
      <c r="C868" s="13">
        <v>50</v>
      </c>
    </row>
    <row r="869" spans="1:3">
      <c r="A869" s="12" t="s">
        <v>804</v>
      </c>
      <c r="B869" s="12" t="s">
        <v>901</v>
      </c>
      <c r="C869" s="13">
        <v>50</v>
      </c>
    </row>
    <row r="870" spans="1:3">
      <c r="A870" s="12" t="s">
        <v>808</v>
      </c>
      <c r="B870" s="12" t="s">
        <v>902</v>
      </c>
      <c r="C870" s="13">
        <v>50</v>
      </c>
    </row>
    <row r="871" spans="1:3">
      <c r="A871" s="12" t="s">
        <v>822</v>
      </c>
      <c r="B871" s="12" t="s">
        <v>903</v>
      </c>
      <c r="C871" s="13">
        <v>50</v>
      </c>
    </row>
    <row r="872" spans="1:3">
      <c r="A872" s="12" t="s">
        <v>904</v>
      </c>
      <c r="B872" s="12" t="s">
        <v>905</v>
      </c>
      <c r="C872" s="13">
        <v>50</v>
      </c>
    </row>
    <row r="873" spans="1:3">
      <c r="A873" s="12" t="s">
        <v>814</v>
      </c>
      <c r="B873" s="12" t="s">
        <v>906</v>
      </c>
      <c r="C873" s="13">
        <v>50</v>
      </c>
    </row>
    <row r="874" spans="1:3">
      <c r="A874" s="12" t="s">
        <v>811</v>
      </c>
      <c r="B874" s="12" t="s">
        <v>907</v>
      </c>
      <c r="C874" s="13">
        <v>50</v>
      </c>
    </row>
    <row r="875" spans="1:3">
      <c r="A875" s="12" t="s">
        <v>793</v>
      </c>
      <c r="B875" s="12" t="s">
        <v>908</v>
      </c>
      <c r="C875" s="13">
        <v>50</v>
      </c>
    </row>
    <row r="876" spans="1:3">
      <c r="A876" s="12" t="s">
        <v>845</v>
      </c>
      <c r="B876" s="12" t="s">
        <v>909</v>
      </c>
      <c r="C876" s="13">
        <v>50</v>
      </c>
    </row>
    <row r="877" spans="1:3">
      <c r="A877" s="12" t="s">
        <v>816</v>
      </c>
      <c r="B877" s="12" t="s">
        <v>910</v>
      </c>
      <c r="C877" s="13">
        <v>50</v>
      </c>
    </row>
    <row r="878" spans="1:3">
      <c r="A878" s="12" t="s">
        <v>825</v>
      </c>
      <c r="B878" s="12" t="s">
        <v>911</v>
      </c>
      <c r="C878" s="13">
        <v>50</v>
      </c>
    </row>
    <row r="879" spans="1:3">
      <c r="A879" s="12" t="s">
        <v>904</v>
      </c>
      <c r="B879" s="12" t="s">
        <v>912</v>
      </c>
      <c r="C879" s="13">
        <v>50</v>
      </c>
    </row>
    <row r="880" spans="1:3">
      <c r="A880" s="12" t="s">
        <v>845</v>
      </c>
      <c r="B880" s="12" t="s">
        <v>913</v>
      </c>
      <c r="C880" s="13">
        <v>50</v>
      </c>
    </row>
    <row r="881" spans="1:3">
      <c r="A881" s="12" t="s">
        <v>837</v>
      </c>
      <c r="B881" s="12" t="s">
        <v>914</v>
      </c>
      <c r="C881" s="13">
        <v>50</v>
      </c>
    </row>
    <row r="882" spans="1:3">
      <c r="A882" s="12" t="s">
        <v>797</v>
      </c>
      <c r="B882" s="12" t="s">
        <v>868</v>
      </c>
      <c r="C882" s="13">
        <v>50</v>
      </c>
    </row>
    <row r="883" spans="1:3">
      <c r="A883" s="12" t="s">
        <v>814</v>
      </c>
      <c r="B883" s="12" t="s">
        <v>915</v>
      </c>
      <c r="C883" s="13">
        <v>50</v>
      </c>
    </row>
    <row r="884" spans="1:3">
      <c r="A884" s="12" t="s">
        <v>811</v>
      </c>
      <c r="B884" s="12" t="s">
        <v>916</v>
      </c>
      <c r="C884" s="13">
        <v>50</v>
      </c>
    </row>
    <row r="885" spans="1:3">
      <c r="A885" s="12" t="s">
        <v>849</v>
      </c>
      <c r="B885" s="12" t="s">
        <v>917</v>
      </c>
      <c r="C885" s="13">
        <v>50</v>
      </c>
    </row>
    <row r="886" spans="1:3">
      <c r="A886" s="12" t="s">
        <v>797</v>
      </c>
      <c r="B886" s="12" t="s">
        <v>624</v>
      </c>
      <c r="C886" s="13">
        <v>50</v>
      </c>
    </row>
    <row r="887" spans="1:3">
      <c r="A887" s="12" t="s">
        <v>845</v>
      </c>
      <c r="B887" s="12" t="s">
        <v>918</v>
      </c>
      <c r="C887" s="13">
        <v>50</v>
      </c>
    </row>
    <row r="888" spans="1:3">
      <c r="A888" s="12" t="s">
        <v>806</v>
      </c>
      <c r="B888" s="12" t="s">
        <v>919</v>
      </c>
      <c r="C888" s="13">
        <v>50</v>
      </c>
    </row>
    <row r="889" spans="1:3">
      <c r="A889" s="12" t="s">
        <v>801</v>
      </c>
      <c r="B889" s="12" t="s">
        <v>920</v>
      </c>
      <c r="C889" s="13">
        <v>50</v>
      </c>
    </row>
    <row r="890" spans="1:3">
      <c r="A890" s="12" t="s">
        <v>795</v>
      </c>
      <c r="B890" s="12" t="s">
        <v>921</v>
      </c>
      <c r="C890" s="13">
        <v>50</v>
      </c>
    </row>
    <row r="891" spans="1:3">
      <c r="A891" s="12" t="s">
        <v>904</v>
      </c>
      <c r="B891" s="12" t="s">
        <v>922</v>
      </c>
      <c r="C891" s="13">
        <v>50</v>
      </c>
    </row>
    <row r="892" spans="1:3">
      <c r="A892" s="12" t="s">
        <v>837</v>
      </c>
      <c r="B892" s="12" t="s">
        <v>923</v>
      </c>
      <c r="C892" s="13">
        <v>50</v>
      </c>
    </row>
    <row r="893" spans="1:3">
      <c r="A893" s="12" t="s">
        <v>837</v>
      </c>
      <c r="B893" s="12" t="s">
        <v>924</v>
      </c>
      <c r="C893" s="13">
        <v>50</v>
      </c>
    </row>
    <row r="894" spans="1:3">
      <c r="A894" s="12" t="s">
        <v>814</v>
      </c>
      <c r="B894" s="12" t="s">
        <v>925</v>
      </c>
      <c r="C894" s="13">
        <v>50</v>
      </c>
    </row>
    <row r="895" spans="1:3">
      <c r="A895" s="12" t="s">
        <v>814</v>
      </c>
      <c r="B895" s="12" t="s">
        <v>926</v>
      </c>
      <c r="C895" s="13">
        <v>50</v>
      </c>
    </row>
    <row r="896" spans="1:3">
      <c r="A896" s="12" t="s">
        <v>808</v>
      </c>
      <c r="B896" s="12" t="s">
        <v>927</v>
      </c>
      <c r="C896" s="13">
        <v>50</v>
      </c>
    </row>
    <row r="897" spans="1:3">
      <c r="A897" s="12" t="s">
        <v>904</v>
      </c>
      <c r="B897" s="12" t="s">
        <v>928</v>
      </c>
      <c r="C897" s="13">
        <v>50</v>
      </c>
    </row>
    <row r="898" spans="1:3">
      <c r="A898" s="12" t="s">
        <v>795</v>
      </c>
      <c r="B898" s="12" t="s">
        <v>929</v>
      </c>
      <c r="C898" s="13">
        <v>50</v>
      </c>
    </row>
    <row r="899" spans="1:3">
      <c r="A899" s="12" t="s">
        <v>806</v>
      </c>
      <c r="B899" s="12" t="s">
        <v>930</v>
      </c>
      <c r="C899" s="13">
        <v>50</v>
      </c>
    </row>
    <row r="900" spans="1:3">
      <c r="A900" s="12" t="s">
        <v>801</v>
      </c>
      <c r="B900" s="12" t="s">
        <v>931</v>
      </c>
      <c r="C900" s="13">
        <v>50</v>
      </c>
    </row>
    <row r="901" spans="1:3">
      <c r="A901" s="12" t="s">
        <v>814</v>
      </c>
      <c r="B901" s="12" t="s">
        <v>932</v>
      </c>
      <c r="C901" s="13">
        <v>50</v>
      </c>
    </row>
    <row r="902" spans="1:3">
      <c r="A902" s="12" t="s">
        <v>791</v>
      </c>
      <c r="B902" s="12" t="s">
        <v>933</v>
      </c>
      <c r="C902" s="13">
        <v>50</v>
      </c>
    </row>
    <row r="903" spans="1:3">
      <c r="A903" s="12" t="s">
        <v>793</v>
      </c>
      <c r="B903" s="12" t="s">
        <v>934</v>
      </c>
      <c r="C903" s="13">
        <v>50</v>
      </c>
    </row>
    <row r="904" spans="1:3">
      <c r="A904" s="12" t="s">
        <v>827</v>
      </c>
      <c r="B904" s="12" t="s">
        <v>935</v>
      </c>
      <c r="C904" s="13">
        <v>50</v>
      </c>
    </row>
    <row r="905" spans="1:3">
      <c r="A905" s="12" t="s">
        <v>849</v>
      </c>
      <c r="B905" s="12" t="s">
        <v>936</v>
      </c>
      <c r="C905" s="13">
        <v>50</v>
      </c>
    </row>
    <row r="906" spans="1:3">
      <c r="A906" s="12" t="s">
        <v>845</v>
      </c>
      <c r="B906" s="12" t="s">
        <v>937</v>
      </c>
      <c r="C906" s="13">
        <v>50</v>
      </c>
    </row>
    <row r="907" spans="1:3">
      <c r="A907" s="12" t="s">
        <v>816</v>
      </c>
      <c r="B907" s="12" t="s">
        <v>938</v>
      </c>
      <c r="C907" s="13">
        <v>50</v>
      </c>
    </row>
    <row r="908" spans="1:3">
      <c r="A908" s="12" t="s">
        <v>834</v>
      </c>
      <c r="B908" s="12" t="s">
        <v>939</v>
      </c>
      <c r="C908" s="13">
        <v>50</v>
      </c>
    </row>
    <row r="909" spans="1:3">
      <c r="A909" s="12" t="s">
        <v>837</v>
      </c>
      <c r="B909" s="12" t="s">
        <v>940</v>
      </c>
      <c r="C909" s="13">
        <v>50</v>
      </c>
    </row>
    <row r="910" spans="1:3">
      <c r="A910" s="12" t="s">
        <v>845</v>
      </c>
      <c r="B910" s="12" t="s">
        <v>941</v>
      </c>
      <c r="C910" s="13">
        <v>50</v>
      </c>
    </row>
    <row r="911" spans="1:3">
      <c r="A911" s="12" t="s">
        <v>797</v>
      </c>
      <c r="B911" s="12" t="s">
        <v>942</v>
      </c>
      <c r="C911" s="13">
        <v>50</v>
      </c>
    </row>
    <row r="912" spans="1:3">
      <c r="A912" s="12" t="s">
        <v>797</v>
      </c>
      <c r="B912" s="12" t="s">
        <v>605</v>
      </c>
      <c r="C912" s="13">
        <v>50</v>
      </c>
    </row>
    <row r="913" spans="1:3">
      <c r="A913" s="12" t="s">
        <v>837</v>
      </c>
      <c r="B913" s="12" t="s">
        <v>943</v>
      </c>
      <c r="C913" s="13">
        <v>50</v>
      </c>
    </row>
    <row r="914" spans="1:3">
      <c r="A914" s="12" t="s">
        <v>808</v>
      </c>
      <c r="B914" s="12" t="s">
        <v>944</v>
      </c>
      <c r="C914" s="13">
        <v>50</v>
      </c>
    </row>
    <row r="915" spans="1:3">
      <c r="A915" s="12" t="s">
        <v>814</v>
      </c>
      <c r="B915" s="12" t="s">
        <v>945</v>
      </c>
      <c r="C915" s="13">
        <v>50</v>
      </c>
    </row>
    <row r="916" spans="1:3">
      <c r="A916" s="12" t="s">
        <v>793</v>
      </c>
      <c r="B916" s="12" t="s">
        <v>946</v>
      </c>
      <c r="C916" s="13">
        <v>50</v>
      </c>
    </row>
    <row r="917" spans="1:3">
      <c r="A917" s="12" t="s">
        <v>822</v>
      </c>
      <c r="B917" s="12" t="s">
        <v>947</v>
      </c>
      <c r="C917" s="13">
        <v>50</v>
      </c>
    </row>
    <row r="918" spans="1:3">
      <c r="A918" s="12" t="s">
        <v>808</v>
      </c>
      <c r="B918" s="12" t="s">
        <v>948</v>
      </c>
      <c r="C918" s="13">
        <v>50</v>
      </c>
    </row>
    <row r="919" spans="1:3">
      <c r="A919" s="12" t="s">
        <v>949</v>
      </c>
      <c r="B919" s="12" t="s">
        <v>950</v>
      </c>
      <c r="C919" s="13">
        <v>50</v>
      </c>
    </row>
    <row r="920" spans="1:3">
      <c r="A920" s="12" t="s">
        <v>789</v>
      </c>
      <c r="B920" s="12" t="s">
        <v>951</v>
      </c>
      <c r="C920" s="13">
        <v>50</v>
      </c>
    </row>
    <row r="921" spans="1:3">
      <c r="A921" s="12" t="s">
        <v>814</v>
      </c>
      <c r="B921" s="12" t="s">
        <v>952</v>
      </c>
      <c r="C921" s="13">
        <v>50</v>
      </c>
    </row>
    <row r="922" spans="1:3">
      <c r="A922" s="12" t="s">
        <v>837</v>
      </c>
      <c r="B922" s="12" t="s">
        <v>953</v>
      </c>
      <c r="C922" s="13">
        <v>50</v>
      </c>
    </row>
    <row r="923" spans="1:3">
      <c r="A923" s="12" t="s">
        <v>837</v>
      </c>
      <c r="B923" s="12" t="s">
        <v>954</v>
      </c>
      <c r="C923" s="13">
        <v>50</v>
      </c>
    </row>
    <row r="924" spans="1:3">
      <c r="A924" s="12" t="s">
        <v>837</v>
      </c>
      <c r="B924" s="12" t="s">
        <v>955</v>
      </c>
      <c r="C924" s="13">
        <v>50</v>
      </c>
    </row>
    <row r="925" spans="1:3">
      <c r="A925" s="12" t="s">
        <v>949</v>
      </c>
      <c r="B925" s="12" t="s">
        <v>956</v>
      </c>
      <c r="C925" s="13">
        <v>50</v>
      </c>
    </row>
    <row r="926" spans="1:3">
      <c r="A926" s="12" t="s">
        <v>822</v>
      </c>
      <c r="B926" s="12" t="s">
        <v>906</v>
      </c>
      <c r="C926" s="13">
        <v>50</v>
      </c>
    </row>
    <row r="927" spans="1:3">
      <c r="A927" s="12" t="s">
        <v>793</v>
      </c>
      <c r="B927" s="12" t="s">
        <v>957</v>
      </c>
      <c r="C927" s="13">
        <v>50</v>
      </c>
    </row>
    <row r="928" spans="1:3">
      <c r="A928" s="12" t="s">
        <v>891</v>
      </c>
      <c r="B928" s="12" t="s">
        <v>958</v>
      </c>
      <c r="C928" s="13">
        <v>50</v>
      </c>
    </row>
    <row r="929" spans="1:3">
      <c r="A929" s="12" t="s">
        <v>814</v>
      </c>
      <c r="B929" s="12" t="s">
        <v>959</v>
      </c>
      <c r="C929" s="13">
        <v>50</v>
      </c>
    </row>
    <row r="930" spans="1:3">
      <c r="A930" s="12" t="s">
        <v>822</v>
      </c>
      <c r="B930" s="12" t="s">
        <v>960</v>
      </c>
      <c r="C930" s="13">
        <v>50</v>
      </c>
    </row>
    <row r="931" spans="1:3">
      <c r="A931" s="12" t="s">
        <v>825</v>
      </c>
      <c r="B931" s="12" t="s">
        <v>961</v>
      </c>
      <c r="C931" s="13">
        <v>50</v>
      </c>
    </row>
    <row r="932" spans="1:3">
      <c r="A932" s="12" t="s">
        <v>845</v>
      </c>
      <c r="B932" s="12" t="s">
        <v>962</v>
      </c>
      <c r="C932" s="13">
        <v>50</v>
      </c>
    </row>
    <row r="933" spans="1:3">
      <c r="A933" s="12" t="s">
        <v>801</v>
      </c>
      <c r="B933" s="12" t="s">
        <v>963</v>
      </c>
      <c r="C933" s="13">
        <v>50</v>
      </c>
    </row>
    <row r="934" spans="1:3">
      <c r="A934" s="12" t="s">
        <v>814</v>
      </c>
      <c r="B934" s="12" t="s">
        <v>926</v>
      </c>
      <c r="C934" s="13">
        <v>50</v>
      </c>
    </row>
    <row r="935" spans="1:3">
      <c r="A935" s="12" t="s">
        <v>787</v>
      </c>
      <c r="B935" s="12" t="s">
        <v>964</v>
      </c>
      <c r="C935" s="13">
        <v>50</v>
      </c>
    </row>
    <row r="936" spans="1:3">
      <c r="A936" s="12" t="s">
        <v>834</v>
      </c>
      <c r="B936" s="12" t="s">
        <v>624</v>
      </c>
      <c r="C936" s="13">
        <v>50</v>
      </c>
    </row>
    <row r="937" spans="1:3">
      <c r="A937" s="12" t="s">
        <v>797</v>
      </c>
      <c r="B937" s="12" t="s">
        <v>965</v>
      </c>
      <c r="C937" s="13">
        <v>50</v>
      </c>
    </row>
    <row r="938" spans="1:3">
      <c r="A938" s="12" t="s">
        <v>845</v>
      </c>
      <c r="B938" s="12" t="s">
        <v>966</v>
      </c>
      <c r="C938" s="13">
        <v>50</v>
      </c>
    </row>
    <row r="939" spans="1:3">
      <c r="A939" s="12" t="s">
        <v>797</v>
      </c>
      <c r="B939" s="12" t="s">
        <v>967</v>
      </c>
      <c r="C939" s="13">
        <v>50</v>
      </c>
    </row>
    <row r="940" spans="1:3">
      <c r="A940" s="12" t="s">
        <v>949</v>
      </c>
      <c r="B940" s="12" t="s">
        <v>968</v>
      </c>
      <c r="C940" s="13">
        <v>50</v>
      </c>
    </row>
    <row r="941" spans="1:3">
      <c r="A941" s="12" t="s">
        <v>837</v>
      </c>
      <c r="B941" s="12" t="s">
        <v>969</v>
      </c>
      <c r="C941" s="13">
        <v>50</v>
      </c>
    </row>
    <row r="942" spans="1:3">
      <c r="A942" s="12" t="s">
        <v>970</v>
      </c>
      <c r="B942" s="12" t="s">
        <v>971</v>
      </c>
      <c r="C942" s="13">
        <v>50</v>
      </c>
    </row>
    <row r="943" spans="1:3">
      <c r="A943" s="12" t="s">
        <v>825</v>
      </c>
      <c r="B943" s="12" t="s">
        <v>972</v>
      </c>
      <c r="C943" s="13">
        <v>50</v>
      </c>
    </row>
    <row r="944" spans="1:3">
      <c r="A944" s="12" t="s">
        <v>970</v>
      </c>
      <c r="B944" s="12" t="s">
        <v>973</v>
      </c>
      <c r="C944" s="13">
        <v>50</v>
      </c>
    </row>
    <row r="945" spans="1:3">
      <c r="A945" s="12" t="s">
        <v>827</v>
      </c>
      <c r="B945" s="12" t="s">
        <v>974</v>
      </c>
      <c r="C945" s="13">
        <v>50</v>
      </c>
    </row>
    <row r="946" spans="1:3">
      <c r="A946" s="12" t="s">
        <v>827</v>
      </c>
      <c r="B946" s="12" t="s">
        <v>975</v>
      </c>
      <c r="C946" s="13">
        <v>50</v>
      </c>
    </row>
    <row r="947" spans="1:3">
      <c r="A947" s="12" t="s">
        <v>970</v>
      </c>
      <c r="B947" s="12" t="s">
        <v>976</v>
      </c>
      <c r="C947" s="13">
        <v>50</v>
      </c>
    </row>
    <row r="948" spans="1:3">
      <c r="A948" s="12" t="s">
        <v>849</v>
      </c>
      <c r="B948" s="12" t="s">
        <v>977</v>
      </c>
      <c r="C948" s="13">
        <v>50</v>
      </c>
    </row>
    <row r="949" spans="1:3">
      <c r="A949" s="12" t="s">
        <v>801</v>
      </c>
      <c r="B949" s="12" t="s">
        <v>978</v>
      </c>
      <c r="C949" s="13">
        <v>50</v>
      </c>
    </row>
    <row r="950" spans="1:3">
      <c r="A950" s="12" t="s">
        <v>789</v>
      </c>
      <c r="B950" s="12" t="s">
        <v>979</v>
      </c>
      <c r="C950" s="13">
        <v>50</v>
      </c>
    </row>
    <row r="951" spans="1:3">
      <c r="A951" s="12" t="s">
        <v>793</v>
      </c>
      <c r="B951" s="12" t="s">
        <v>980</v>
      </c>
      <c r="C951" s="13">
        <v>50</v>
      </c>
    </row>
    <row r="952" spans="1:3">
      <c r="A952" s="12" t="s">
        <v>849</v>
      </c>
      <c r="B952" s="12" t="s">
        <v>981</v>
      </c>
      <c r="C952" s="13">
        <v>50</v>
      </c>
    </row>
    <row r="953" spans="1:3">
      <c r="A953" s="12" t="s">
        <v>797</v>
      </c>
      <c r="B953" s="12" t="s">
        <v>982</v>
      </c>
      <c r="C953" s="13">
        <v>50</v>
      </c>
    </row>
    <row r="954" spans="1:3">
      <c r="A954" s="12" t="s">
        <v>983</v>
      </c>
      <c r="B954" s="12" t="s">
        <v>984</v>
      </c>
      <c r="C954" s="13">
        <v>50</v>
      </c>
    </row>
    <row r="955" spans="1:3">
      <c r="A955" s="12" t="s">
        <v>985</v>
      </c>
      <c r="B955" s="12" t="s">
        <v>986</v>
      </c>
      <c r="C955" s="13">
        <v>50</v>
      </c>
    </row>
    <row r="956" spans="1:3">
      <c r="A956" s="12" t="s">
        <v>822</v>
      </c>
      <c r="B956" s="12" t="s">
        <v>987</v>
      </c>
      <c r="C956" s="13">
        <v>50</v>
      </c>
    </row>
    <row r="957" spans="1:3">
      <c r="A957" s="12" t="s">
        <v>827</v>
      </c>
      <c r="B957" s="12" t="s">
        <v>114</v>
      </c>
      <c r="C957" s="13">
        <v>50</v>
      </c>
    </row>
    <row r="958" spans="1:3">
      <c r="A958" s="12" t="s">
        <v>904</v>
      </c>
      <c r="B958" s="12" t="s">
        <v>988</v>
      </c>
      <c r="C958" s="13">
        <v>50</v>
      </c>
    </row>
    <row r="959" spans="1:3">
      <c r="A959" s="12" t="s">
        <v>825</v>
      </c>
      <c r="B959" s="12" t="s">
        <v>989</v>
      </c>
      <c r="C959" s="13">
        <v>50</v>
      </c>
    </row>
    <row r="960" spans="1:3">
      <c r="A960" s="12" t="s">
        <v>985</v>
      </c>
      <c r="B960" s="12" t="s">
        <v>990</v>
      </c>
      <c r="C960" s="13">
        <v>50</v>
      </c>
    </row>
    <row r="961" spans="1:3">
      <c r="A961" s="12" t="s">
        <v>793</v>
      </c>
      <c r="B961" s="12" t="s">
        <v>991</v>
      </c>
      <c r="C961" s="13">
        <v>50</v>
      </c>
    </row>
    <row r="962" spans="1:3">
      <c r="A962" s="12" t="s">
        <v>808</v>
      </c>
      <c r="B962" s="12" t="s">
        <v>992</v>
      </c>
      <c r="C962" s="13">
        <v>50</v>
      </c>
    </row>
    <row r="963" spans="1:3">
      <c r="A963" s="12" t="s">
        <v>857</v>
      </c>
      <c r="B963" s="12" t="s">
        <v>209</v>
      </c>
      <c r="C963" s="13">
        <v>50</v>
      </c>
    </row>
    <row r="964" spans="1:3">
      <c r="A964" s="12" t="s">
        <v>822</v>
      </c>
      <c r="B964" s="12" t="s">
        <v>993</v>
      </c>
      <c r="C964" s="13">
        <v>50</v>
      </c>
    </row>
    <row r="965" spans="1:3">
      <c r="A965" s="12" t="s">
        <v>904</v>
      </c>
      <c r="B965" s="12" t="s">
        <v>994</v>
      </c>
      <c r="C965" s="13">
        <v>50</v>
      </c>
    </row>
    <row r="966" spans="1:3">
      <c r="A966" s="12" t="s">
        <v>904</v>
      </c>
      <c r="B966" s="12" t="s">
        <v>852</v>
      </c>
      <c r="C966" s="13">
        <v>50</v>
      </c>
    </row>
    <row r="967" spans="1:3">
      <c r="A967" s="12" t="s">
        <v>806</v>
      </c>
      <c r="B967" s="12" t="s">
        <v>995</v>
      </c>
      <c r="C967" s="13">
        <v>50</v>
      </c>
    </row>
    <row r="968" spans="1:3">
      <c r="A968" s="12" t="s">
        <v>827</v>
      </c>
      <c r="B968" s="12" t="s">
        <v>913</v>
      </c>
      <c r="C968" s="13">
        <v>50</v>
      </c>
    </row>
    <row r="969" spans="1:3">
      <c r="A969" s="12" t="s">
        <v>834</v>
      </c>
      <c r="B969" s="12" t="s">
        <v>996</v>
      </c>
      <c r="C969" s="13">
        <v>50</v>
      </c>
    </row>
    <row r="970" spans="1:3">
      <c r="A970" s="12" t="s">
        <v>904</v>
      </c>
      <c r="B970" s="12" t="s">
        <v>997</v>
      </c>
      <c r="C970" s="13">
        <v>50</v>
      </c>
    </row>
    <row r="971" spans="1:3">
      <c r="A971" s="12" t="s">
        <v>904</v>
      </c>
      <c r="B971" s="12" t="s">
        <v>998</v>
      </c>
      <c r="C971" s="13">
        <v>50</v>
      </c>
    </row>
    <row r="972" spans="1:3">
      <c r="A972" s="12" t="s">
        <v>857</v>
      </c>
      <c r="B972" s="12" t="s">
        <v>999</v>
      </c>
      <c r="C972" s="13">
        <v>50</v>
      </c>
    </row>
    <row r="973" spans="1:3">
      <c r="A973" s="12" t="s">
        <v>814</v>
      </c>
      <c r="B973" s="12" t="s">
        <v>1000</v>
      </c>
      <c r="C973" s="13">
        <v>50</v>
      </c>
    </row>
    <row r="974" spans="1:3">
      <c r="A974" s="12" t="s">
        <v>814</v>
      </c>
      <c r="B974" s="12" t="s">
        <v>1001</v>
      </c>
      <c r="C974" s="13">
        <v>50</v>
      </c>
    </row>
    <row r="975" spans="1:3">
      <c r="A975" s="12" t="s">
        <v>814</v>
      </c>
      <c r="B975" s="12" t="s">
        <v>1002</v>
      </c>
      <c r="C975" s="13">
        <v>50</v>
      </c>
    </row>
    <row r="976" spans="1:3">
      <c r="A976" s="12" t="s">
        <v>827</v>
      </c>
      <c r="B976" s="12" t="s">
        <v>1003</v>
      </c>
      <c r="C976" s="13">
        <v>50</v>
      </c>
    </row>
    <row r="977" spans="1:3">
      <c r="A977" s="12" t="s">
        <v>827</v>
      </c>
      <c r="B977" s="12" t="s">
        <v>1004</v>
      </c>
      <c r="C977" s="13">
        <v>50</v>
      </c>
    </row>
    <row r="978" spans="1:3">
      <c r="A978" s="12" t="s">
        <v>822</v>
      </c>
      <c r="B978" s="12" t="s">
        <v>1005</v>
      </c>
      <c r="C978" s="13">
        <v>50</v>
      </c>
    </row>
    <row r="979" spans="1:3">
      <c r="A979" s="12" t="s">
        <v>827</v>
      </c>
      <c r="B979" s="12" t="s">
        <v>1006</v>
      </c>
      <c r="C979" s="13">
        <v>50</v>
      </c>
    </row>
    <row r="980" spans="1:3">
      <c r="A980" s="12" t="s">
        <v>827</v>
      </c>
      <c r="B980" s="12" t="s">
        <v>1007</v>
      </c>
      <c r="C980" s="13">
        <v>50</v>
      </c>
    </row>
    <row r="981" spans="1:3">
      <c r="A981" s="12" t="s">
        <v>827</v>
      </c>
      <c r="B981" s="12" t="s">
        <v>1008</v>
      </c>
      <c r="C981" s="13">
        <v>50</v>
      </c>
    </row>
    <row r="982" spans="1:3">
      <c r="A982" s="12" t="s">
        <v>827</v>
      </c>
      <c r="B982" s="12" t="s">
        <v>1009</v>
      </c>
      <c r="C982" s="13">
        <v>50</v>
      </c>
    </row>
    <row r="983" spans="1:3">
      <c r="A983" s="12" t="s">
        <v>845</v>
      </c>
      <c r="B983" s="12" t="s">
        <v>1010</v>
      </c>
      <c r="C983" s="13">
        <v>50</v>
      </c>
    </row>
    <row r="984" spans="1:3">
      <c r="A984" s="12" t="s">
        <v>793</v>
      </c>
      <c r="B984" s="12" t="s">
        <v>1011</v>
      </c>
      <c r="C984" s="13">
        <v>50</v>
      </c>
    </row>
    <row r="985" spans="1:3">
      <c r="A985" s="12" t="s">
        <v>808</v>
      </c>
      <c r="B985" s="12" t="s">
        <v>1012</v>
      </c>
      <c r="C985" s="13">
        <v>50</v>
      </c>
    </row>
    <row r="986" spans="1:3">
      <c r="A986" s="12" t="s">
        <v>857</v>
      </c>
      <c r="B986" s="12" t="s">
        <v>1013</v>
      </c>
      <c r="C986" s="13">
        <v>50</v>
      </c>
    </row>
    <row r="987" spans="1:3">
      <c r="A987" s="12" t="s">
        <v>851</v>
      </c>
      <c r="B987" s="12" t="s">
        <v>1014</v>
      </c>
      <c r="C987" s="13">
        <v>50</v>
      </c>
    </row>
    <row r="988" spans="1:3">
      <c r="A988" s="12" t="s">
        <v>857</v>
      </c>
      <c r="B988" s="12" t="s">
        <v>1015</v>
      </c>
      <c r="C988" s="13">
        <v>50</v>
      </c>
    </row>
    <row r="989" spans="1:3">
      <c r="A989" s="12" t="s">
        <v>985</v>
      </c>
      <c r="B989" s="12" t="s">
        <v>624</v>
      </c>
      <c r="C989" s="13">
        <v>50</v>
      </c>
    </row>
    <row r="990" spans="1:3">
      <c r="A990" s="12" t="s">
        <v>814</v>
      </c>
      <c r="B990" s="12" t="s">
        <v>1016</v>
      </c>
      <c r="C990" s="13">
        <v>50</v>
      </c>
    </row>
    <row r="991" spans="1:3">
      <c r="A991" s="12" t="s">
        <v>983</v>
      </c>
      <c r="B991" s="12" t="s">
        <v>1017</v>
      </c>
      <c r="C991" s="13">
        <v>50</v>
      </c>
    </row>
    <row r="992" spans="1:3">
      <c r="A992" s="12" t="s">
        <v>791</v>
      </c>
      <c r="B992" s="12" t="s">
        <v>1018</v>
      </c>
      <c r="C992" s="13">
        <v>50</v>
      </c>
    </row>
    <row r="993" spans="1:3">
      <c r="A993" s="12" t="s">
        <v>791</v>
      </c>
      <c r="B993" s="12" t="s">
        <v>1019</v>
      </c>
      <c r="C993" s="13">
        <v>50</v>
      </c>
    </row>
    <row r="994" spans="1:3">
      <c r="A994" s="12" t="s">
        <v>891</v>
      </c>
      <c r="B994" s="12" t="s">
        <v>1020</v>
      </c>
      <c r="C994" s="13">
        <v>50</v>
      </c>
    </row>
    <row r="995" spans="1:3">
      <c r="A995" s="12" t="s">
        <v>804</v>
      </c>
      <c r="B995" s="12" t="s">
        <v>1021</v>
      </c>
      <c r="C995" s="13">
        <v>50</v>
      </c>
    </row>
    <row r="996" spans="1:3">
      <c r="A996" s="12" t="s">
        <v>793</v>
      </c>
      <c r="B996" s="12" t="s">
        <v>1022</v>
      </c>
      <c r="C996" s="13">
        <v>50</v>
      </c>
    </row>
    <row r="997" spans="1:3">
      <c r="A997" s="12" t="s">
        <v>827</v>
      </c>
      <c r="B997" s="12" t="s">
        <v>1023</v>
      </c>
      <c r="C997" s="13">
        <v>50</v>
      </c>
    </row>
    <row r="998" spans="1:3">
      <c r="A998" s="12" t="s">
        <v>827</v>
      </c>
      <c r="B998" s="12" t="s">
        <v>1024</v>
      </c>
      <c r="C998" s="13">
        <v>50</v>
      </c>
    </row>
    <row r="999" spans="1:3">
      <c r="A999" s="12" t="s">
        <v>797</v>
      </c>
      <c r="B999" s="12" t="s">
        <v>1025</v>
      </c>
      <c r="C999" s="13">
        <v>50</v>
      </c>
    </row>
    <row r="1000" spans="1:3">
      <c r="A1000" s="12" t="s">
        <v>793</v>
      </c>
      <c r="B1000" s="12" t="s">
        <v>1026</v>
      </c>
      <c r="C1000" s="13">
        <v>50</v>
      </c>
    </row>
    <row r="1001" spans="1:3">
      <c r="A1001" s="12" t="s">
        <v>851</v>
      </c>
      <c r="B1001" s="12" t="s">
        <v>1027</v>
      </c>
      <c r="C1001" s="13">
        <v>50</v>
      </c>
    </row>
    <row r="1002" spans="1:3">
      <c r="A1002" s="12" t="s">
        <v>891</v>
      </c>
      <c r="B1002" s="12" t="s">
        <v>1028</v>
      </c>
      <c r="C1002" s="13">
        <v>50</v>
      </c>
    </row>
    <row r="1003" spans="1:3">
      <c r="A1003" s="12" t="s">
        <v>837</v>
      </c>
      <c r="B1003" s="12" t="s">
        <v>1029</v>
      </c>
      <c r="C1003" s="13">
        <v>50</v>
      </c>
    </row>
    <row r="1004" spans="1:3">
      <c r="A1004" s="12" t="s">
        <v>797</v>
      </c>
      <c r="B1004" s="12" t="s">
        <v>912</v>
      </c>
      <c r="C1004" s="13">
        <v>50</v>
      </c>
    </row>
    <row r="1005" spans="1:3">
      <c r="A1005" s="12" t="s">
        <v>985</v>
      </c>
      <c r="B1005" s="12" t="s">
        <v>1030</v>
      </c>
      <c r="C1005" s="13">
        <v>50</v>
      </c>
    </row>
    <row r="1006" spans="1:3">
      <c r="A1006" s="12" t="s">
        <v>983</v>
      </c>
      <c r="B1006" s="12" t="s">
        <v>1031</v>
      </c>
      <c r="C1006" s="13">
        <v>50</v>
      </c>
    </row>
    <row r="1007" spans="1:3">
      <c r="A1007" s="12" t="s">
        <v>857</v>
      </c>
      <c r="B1007" s="12" t="s">
        <v>1032</v>
      </c>
      <c r="C1007" s="13">
        <v>50</v>
      </c>
    </row>
    <row r="1008" spans="1:3">
      <c r="A1008" s="12" t="s">
        <v>837</v>
      </c>
      <c r="B1008" s="12" t="s">
        <v>912</v>
      </c>
      <c r="C1008" s="13">
        <v>50</v>
      </c>
    </row>
    <row r="1009" spans="1:3">
      <c r="A1009" s="12" t="s">
        <v>983</v>
      </c>
      <c r="B1009" s="12" t="s">
        <v>1033</v>
      </c>
      <c r="C1009" s="13">
        <v>50</v>
      </c>
    </row>
    <row r="1010" spans="1:3">
      <c r="A1010" s="12" t="s">
        <v>851</v>
      </c>
      <c r="B1010" s="12" t="s">
        <v>1034</v>
      </c>
      <c r="C1010" s="13">
        <v>50</v>
      </c>
    </row>
    <row r="1011" spans="1:3">
      <c r="A1011" s="12" t="s">
        <v>827</v>
      </c>
      <c r="B1011" s="12" t="s">
        <v>1035</v>
      </c>
      <c r="C1011" s="13">
        <v>50</v>
      </c>
    </row>
    <row r="1012" spans="1:3">
      <c r="A1012" s="12" t="s">
        <v>827</v>
      </c>
      <c r="B1012" s="12" t="s">
        <v>1036</v>
      </c>
      <c r="C1012" s="13">
        <v>50</v>
      </c>
    </row>
    <row r="1013" spans="1:3">
      <c r="A1013" s="12" t="s">
        <v>791</v>
      </c>
      <c r="B1013" s="12" t="s">
        <v>1037</v>
      </c>
      <c r="C1013" s="13">
        <v>50</v>
      </c>
    </row>
    <row r="1014" spans="1:3">
      <c r="A1014" s="12" t="s">
        <v>891</v>
      </c>
      <c r="B1014" s="12" t="s">
        <v>1038</v>
      </c>
      <c r="C1014" s="13">
        <v>50</v>
      </c>
    </row>
    <row r="1015" spans="1:3">
      <c r="A1015" s="12" t="s">
        <v>891</v>
      </c>
      <c r="B1015" s="12" t="s">
        <v>1039</v>
      </c>
      <c r="C1015" s="13">
        <v>50</v>
      </c>
    </row>
    <row r="1016" spans="1:3">
      <c r="A1016" s="12" t="s">
        <v>970</v>
      </c>
      <c r="B1016" s="12" t="s">
        <v>1040</v>
      </c>
      <c r="C1016" s="13">
        <v>50</v>
      </c>
    </row>
    <row r="1017" spans="1:3">
      <c r="A1017" s="12" t="s">
        <v>849</v>
      </c>
      <c r="B1017" s="12" t="s">
        <v>1041</v>
      </c>
      <c r="C1017" s="13">
        <v>50</v>
      </c>
    </row>
    <row r="1018" spans="1:3">
      <c r="A1018" s="12" t="s">
        <v>795</v>
      </c>
      <c r="B1018" s="12" t="s">
        <v>1042</v>
      </c>
      <c r="C1018" s="13">
        <v>50</v>
      </c>
    </row>
    <row r="1019" spans="1:3">
      <c r="A1019" s="12" t="s">
        <v>837</v>
      </c>
      <c r="B1019" s="12" t="s">
        <v>1043</v>
      </c>
      <c r="C1019" s="13">
        <v>50</v>
      </c>
    </row>
    <row r="1020" spans="1:3">
      <c r="A1020" s="12" t="s">
        <v>837</v>
      </c>
      <c r="B1020" s="12" t="s">
        <v>1044</v>
      </c>
      <c r="C1020" s="13">
        <v>50</v>
      </c>
    </row>
    <row r="1021" spans="1:3">
      <c r="A1021" s="12" t="s">
        <v>904</v>
      </c>
      <c r="B1021" s="12" t="s">
        <v>1045</v>
      </c>
      <c r="C1021" s="13">
        <v>50</v>
      </c>
    </row>
    <row r="1022" spans="1:3">
      <c r="A1022" s="12" t="s">
        <v>793</v>
      </c>
      <c r="B1022" s="12" t="s">
        <v>1046</v>
      </c>
      <c r="C1022" s="13">
        <v>50</v>
      </c>
    </row>
    <row r="1023" spans="1:3">
      <c r="A1023" s="12" t="s">
        <v>811</v>
      </c>
      <c r="B1023" s="12" t="s">
        <v>1047</v>
      </c>
      <c r="C1023" s="13">
        <v>50</v>
      </c>
    </row>
    <row r="1024" spans="1:3">
      <c r="A1024" s="12" t="s">
        <v>857</v>
      </c>
      <c r="B1024" s="12" t="s">
        <v>1048</v>
      </c>
      <c r="C1024" s="13">
        <v>50</v>
      </c>
    </row>
    <row r="1025" spans="1:3">
      <c r="A1025" s="12" t="s">
        <v>814</v>
      </c>
      <c r="B1025" s="12" t="s">
        <v>1049</v>
      </c>
      <c r="C1025" s="13">
        <v>50</v>
      </c>
    </row>
    <row r="1026" spans="1:3">
      <c r="A1026" s="12" t="s">
        <v>834</v>
      </c>
      <c r="B1026" s="12" t="s">
        <v>1050</v>
      </c>
      <c r="C1026" s="13">
        <v>50</v>
      </c>
    </row>
    <row r="1027" spans="1:3">
      <c r="A1027" s="12" t="s">
        <v>801</v>
      </c>
      <c r="B1027" s="14" t="s">
        <v>1051</v>
      </c>
      <c r="C1027" s="13">
        <v>50</v>
      </c>
    </row>
    <row r="1028" spans="1:3">
      <c r="A1028" s="12" t="s">
        <v>797</v>
      </c>
      <c r="B1028" s="14" t="s">
        <v>1052</v>
      </c>
      <c r="C1028" s="13">
        <v>50</v>
      </c>
    </row>
    <row r="1029" spans="1:3">
      <c r="A1029" s="12" t="s">
        <v>837</v>
      </c>
      <c r="B1029" s="14" t="s">
        <v>1053</v>
      </c>
      <c r="C1029" s="13">
        <v>50</v>
      </c>
    </row>
    <row r="1030" spans="1:3">
      <c r="A1030" s="12" t="s">
        <v>814</v>
      </c>
      <c r="B1030" s="14" t="s">
        <v>1054</v>
      </c>
      <c r="C1030" s="13">
        <v>50</v>
      </c>
    </row>
    <row r="1031" spans="1:3">
      <c r="A1031" s="12" t="s">
        <v>983</v>
      </c>
      <c r="B1031" s="14" t="s">
        <v>852</v>
      </c>
      <c r="C1031" s="13">
        <v>50</v>
      </c>
    </row>
    <row r="1032" spans="1:3">
      <c r="A1032" s="14" t="s">
        <v>799</v>
      </c>
      <c r="B1032" s="14" t="s">
        <v>807</v>
      </c>
      <c r="C1032" s="13">
        <v>50</v>
      </c>
    </row>
    <row r="1033" spans="1:3">
      <c r="A1033" s="14" t="s">
        <v>845</v>
      </c>
      <c r="B1033" s="14" t="s">
        <v>1055</v>
      </c>
      <c r="C1033" s="13">
        <v>50</v>
      </c>
    </row>
    <row r="1034" spans="1:3">
      <c r="A1034" s="14" t="s">
        <v>845</v>
      </c>
      <c r="B1034" s="14" t="s">
        <v>1056</v>
      </c>
      <c r="C1034" s="13">
        <v>50</v>
      </c>
    </row>
    <row r="1035" spans="1:3">
      <c r="A1035" s="12" t="s">
        <v>834</v>
      </c>
      <c r="B1035" s="14" t="s">
        <v>1057</v>
      </c>
      <c r="C1035" s="13">
        <v>50</v>
      </c>
    </row>
    <row r="1036" spans="1:3">
      <c r="A1036" s="14" t="s">
        <v>849</v>
      </c>
      <c r="B1036" s="14" t="s">
        <v>1058</v>
      </c>
      <c r="C1036" s="13">
        <v>50</v>
      </c>
    </row>
    <row r="1037" spans="1:3">
      <c r="A1037" s="14" t="s">
        <v>799</v>
      </c>
      <c r="B1037" s="14" t="s">
        <v>182</v>
      </c>
      <c r="C1037" s="13">
        <v>50</v>
      </c>
    </row>
    <row r="1038" spans="1:3">
      <c r="A1038" s="12" t="s">
        <v>814</v>
      </c>
      <c r="B1038" s="14" t="s">
        <v>1059</v>
      </c>
      <c r="C1038" s="13">
        <v>50</v>
      </c>
    </row>
    <row r="1039" spans="1:3">
      <c r="A1039" s="12" t="s">
        <v>837</v>
      </c>
      <c r="B1039" s="14" t="s">
        <v>1060</v>
      </c>
      <c r="C1039" s="13">
        <v>50</v>
      </c>
    </row>
    <row r="1040" spans="1:3">
      <c r="A1040" s="12" t="s">
        <v>851</v>
      </c>
      <c r="B1040" s="14" t="s">
        <v>1061</v>
      </c>
      <c r="C1040" s="13">
        <v>50</v>
      </c>
    </row>
    <row r="1041" spans="1:3">
      <c r="A1041" s="12" t="s">
        <v>814</v>
      </c>
      <c r="B1041" s="14" t="s">
        <v>912</v>
      </c>
      <c r="C1041" s="13">
        <v>50</v>
      </c>
    </row>
    <row r="1042" spans="1:3">
      <c r="A1042" s="12" t="s">
        <v>814</v>
      </c>
      <c r="B1042" s="14" t="s">
        <v>1062</v>
      </c>
      <c r="C1042" s="13">
        <v>50</v>
      </c>
    </row>
    <row r="1043" spans="1:3">
      <c r="A1043" s="14" t="s">
        <v>801</v>
      </c>
      <c r="B1043" s="14" t="s">
        <v>1063</v>
      </c>
      <c r="C1043" s="13">
        <v>50</v>
      </c>
    </row>
    <row r="1044" spans="1:3">
      <c r="A1044" s="12" t="s">
        <v>797</v>
      </c>
      <c r="B1044" s="14" t="s">
        <v>1064</v>
      </c>
      <c r="C1044" s="13">
        <v>50</v>
      </c>
    </row>
    <row r="1045" spans="1:3">
      <c r="A1045" s="12" t="s">
        <v>793</v>
      </c>
      <c r="B1045" s="14" t="s">
        <v>1065</v>
      </c>
      <c r="C1045" s="13">
        <v>50</v>
      </c>
    </row>
    <row r="1046" spans="1:3">
      <c r="A1046" s="12" t="s">
        <v>814</v>
      </c>
      <c r="B1046" s="14" t="s">
        <v>1066</v>
      </c>
      <c r="C1046" s="13">
        <v>50</v>
      </c>
    </row>
    <row r="1047" spans="1:3">
      <c r="A1047" s="12" t="s">
        <v>814</v>
      </c>
      <c r="B1047" s="14" t="s">
        <v>1067</v>
      </c>
      <c r="C1047" s="13">
        <v>50</v>
      </c>
    </row>
    <row r="1048" spans="1:3">
      <c r="A1048" s="12" t="s">
        <v>814</v>
      </c>
      <c r="B1048" s="14" t="s">
        <v>173</v>
      </c>
      <c r="C1048" s="13">
        <v>50</v>
      </c>
    </row>
    <row r="1049" spans="1:3">
      <c r="A1049" s="12" t="s">
        <v>793</v>
      </c>
      <c r="B1049" s="14" t="s">
        <v>1068</v>
      </c>
      <c r="C1049" s="13">
        <v>50</v>
      </c>
    </row>
    <row r="1050" spans="1:3">
      <c r="A1050" s="12" t="s">
        <v>795</v>
      </c>
      <c r="B1050" s="14" t="s">
        <v>1069</v>
      </c>
      <c r="C1050" s="13">
        <v>50</v>
      </c>
    </row>
    <row r="1051" spans="1:3">
      <c r="A1051" s="14" t="s">
        <v>845</v>
      </c>
      <c r="B1051" s="14" t="s">
        <v>1070</v>
      </c>
      <c r="C1051" s="13">
        <v>50</v>
      </c>
    </row>
    <row r="1052" spans="1:3">
      <c r="A1052" s="12" t="s">
        <v>904</v>
      </c>
      <c r="B1052" s="14" t="s">
        <v>1071</v>
      </c>
      <c r="C1052" s="13">
        <v>50</v>
      </c>
    </row>
    <row r="1053" spans="1:3">
      <c r="A1053" s="12" t="s">
        <v>1072</v>
      </c>
      <c r="B1053" s="14" t="s">
        <v>1073</v>
      </c>
      <c r="C1053" s="13">
        <v>50</v>
      </c>
    </row>
    <row r="1054" spans="1:3">
      <c r="A1054" s="12" t="s">
        <v>891</v>
      </c>
      <c r="B1054" s="12" t="s">
        <v>1074</v>
      </c>
      <c r="C1054" s="13">
        <v>50</v>
      </c>
    </row>
    <row r="1055" spans="1:3">
      <c r="A1055" s="12" t="s">
        <v>851</v>
      </c>
      <c r="B1055" s="14" t="s">
        <v>1075</v>
      </c>
      <c r="C1055" s="13">
        <v>50</v>
      </c>
    </row>
    <row r="1056" spans="1:3">
      <c r="A1056" s="12" t="s">
        <v>827</v>
      </c>
      <c r="B1056" s="14" t="s">
        <v>1076</v>
      </c>
      <c r="C1056" s="13">
        <v>50</v>
      </c>
    </row>
    <row r="1057" spans="1:3">
      <c r="A1057" s="14" t="s">
        <v>845</v>
      </c>
      <c r="B1057" s="14" t="s">
        <v>1077</v>
      </c>
      <c r="C1057" s="13">
        <v>50</v>
      </c>
    </row>
    <row r="1058" spans="1:3">
      <c r="A1058" s="12" t="s">
        <v>825</v>
      </c>
      <c r="B1058" s="14" t="s">
        <v>1078</v>
      </c>
      <c r="C1058" s="13">
        <v>50</v>
      </c>
    </row>
    <row r="1059" spans="1:3">
      <c r="A1059" s="14" t="s">
        <v>845</v>
      </c>
      <c r="B1059" s="14" t="s">
        <v>1079</v>
      </c>
      <c r="C1059" s="13">
        <v>50</v>
      </c>
    </row>
    <row r="1060" spans="1:3">
      <c r="A1060" s="12" t="s">
        <v>797</v>
      </c>
      <c r="B1060" s="14" t="s">
        <v>1080</v>
      </c>
      <c r="C1060" s="13">
        <v>50</v>
      </c>
    </row>
    <row r="1061" spans="1:3">
      <c r="A1061" s="12" t="s">
        <v>822</v>
      </c>
      <c r="B1061" s="14" t="s">
        <v>1081</v>
      </c>
      <c r="C1061" s="13">
        <v>50</v>
      </c>
    </row>
    <row r="1062" spans="1:3">
      <c r="A1062" s="12" t="s">
        <v>822</v>
      </c>
      <c r="B1062" s="14" t="s">
        <v>1082</v>
      </c>
      <c r="C1062" s="13">
        <v>50</v>
      </c>
    </row>
    <row r="1063" spans="1:3">
      <c r="A1063" s="12" t="s">
        <v>827</v>
      </c>
      <c r="B1063" s="14" t="s">
        <v>1083</v>
      </c>
      <c r="C1063" s="13">
        <v>50</v>
      </c>
    </row>
    <row r="1064" spans="1:3">
      <c r="A1064" s="12" t="s">
        <v>827</v>
      </c>
      <c r="B1064" s="14" t="s">
        <v>906</v>
      </c>
      <c r="C1064" s="13">
        <v>50</v>
      </c>
    </row>
    <row r="1065" spans="1:3">
      <c r="A1065" s="12" t="s">
        <v>837</v>
      </c>
      <c r="B1065" s="14" t="s">
        <v>1084</v>
      </c>
      <c r="C1065" s="13">
        <v>50</v>
      </c>
    </row>
    <row r="1066" spans="1:3">
      <c r="A1066" s="12" t="s">
        <v>791</v>
      </c>
      <c r="B1066" s="14" t="s">
        <v>1085</v>
      </c>
      <c r="C1066" s="13">
        <v>50</v>
      </c>
    </row>
    <row r="1067" spans="1:3">
      <c r="A1067" s="12" t="s">
        <v>834</v>
      </c>
      <c r="B1067" s="14" t="s">
        <v>1086</v>
      </c>
      <c r="C1067" s="13">
        <v>50</v>
      </c>
    </row>
    <row r="1068" spans="1:3">
      <c r="A1068" s="12" t="s">
        <v>806</v>
      </c>
      <c r="B1068" s="14" t="s">
        <v>1087</v>
      </c>
      <c r="C1068" s="13">
        <v>50</v>
      </c>
    </row>
    <row r="1069" spans="1:3">
      <c r="A1069" s="12" t="s">
        <v>834</v>
      </c>
      <c r="B1069" s="14" t="s">
        <v>1088</v>
      </c>
      <c r="C1069" s="13">
        <v>50</v>
      </c>
    </row>
    <row r="1070" spans="1:3">
      <c r="A1070" s="12" t="s">
        <v>834</v>
      </c>
      <c r="B1070" s="14" t="s">
        <v>1089</v>
      </c>
      <c r="C1070" s="13">
        <v>50</v>
      </c>
    </row>
    <row r="1071" spans="1:3">
      <c r="A1071" s="12" t="s">
        <v>983</v>
      </c>
      <c r="B1071" s="14" t="s">
        <v>852</v>
      </c>
      <c r="C1071" s="13">
        <v>50</v>
      </c>
    </row>
    <row r="1072" spans="1:3">
      <c r="A1072" s="12" t="s">
        <v>801</v>
      </c>
      <c r="B1072" s="12" t="s">
        <v>1090</v>
      </c>
      <c r="C1072" s="13">
        <v>50</v>
      </c>
    </row>
    <row r="1073" spans="1:3">
      <c r="A1073" s="12" t="s">
        <v>795</v>
      </c>
      <c r="B1073" s="12" t="s">
        <v>1091</v>
      </c>
      <c r="C1073" s="13">
        <v>50</v>
      </c>
    </row>
    <row r="1074" spans="1:3">
      <c r="A1074" s="12" t="s">
        <v>814</v>
      </c>
      <c r="B1074" s="12" t="s">
        <v>1092</v>
      </c>
      <c r="C1074" s="13">
        <v>50</v>
      </c>
    </row>
    <row r="1075" spans="1:3">
      <c r="A1075" s="12" t="s">
        <v>814</v>
      </c>
      <c r="B1075" s="12" t="s">
        <v>1093</v>
      </c>
      <c r="C1075" s="13">
        <v>50</v>
      </c>
    </row>
    <row r="1076" spans="1:3">
      <c r="A1076" s="12" t="s">
        <v>814</v>
      </c>
      <c r="B1076" s="12" t="s">
        <v>1094</v>
      </c>
      <c r="C1076" s="13">
        <v>50</v>
      </c>
    </row>
    <row r="1077" spans="1:3">
      <c r="A1077" s="12" t="s">
        <v>904</v>
      </c>
      <c r="B1077" s="12" t="s">
        <v>1095</v>
      </c>
      <c r="C1077" s="13">
        <v>50</v>
      </c>
    </row>
    <row r="1078" spans="1:3">
      <c r="A1078" s="12" t="s">
        <v>795</v>
      </c>
      <c r="B1078" s="12" t="s">
        <v>1096</v>
      </c>
      <c r="C1078" s="13">
        <v>50</v>
      </c>
    </row>
    <row r="1079" spans="1:3">
      <c r="A1079" s="12" t="s">
        <v>801</v>
      </c>
      <c r="B1079" s="12" t="s">
        <v>1097</v>
      </c>
      <c r="C1079" s="13">
        <v>50</v>
      </c>
    </row>
    <row r="1080" spans="1:3">
      <c r="A1080" s="12" t="s">
        <v>808</v>
      </c>
      <c r="B1080" s="12" t="s">
        <v>1098</v>
      </c>
      <c r="C1080" s="13">
        <v>50</v>
      </c>
    </row>
    <row r="1081" spans="1:3">
      <c r="A1081" s="12" t="s">
        <v>904</v>
      </c>
      <c r="B1081" s="12" t="s">
        <v>1099</v>
      </c>
      <c r="C1081" s="13">
        <v>50</v>
      </c>
    </row>
    <row r="1082" spans="1:3">
      <c r="A1082" s="12" t="s">
        <v>814</v>
      </c>
      <c r="B1082" s="12" t="s">
        <v>1100</v>
      </c>
      <c r="C1082" s="13">
        <v>50</v>
      </c>
    </row>
    <row r="1083" spans="1:3">
      <c r="A1083" s="12" t="s">
        <v>834</v>
      </c>
      <c r="B1083" s="12" t="s">
        <v>1101</v>
      </c>
      <c r="C1083" s="13">
        <v>50</v>
      </c>
    </row>
    <row r="1084" spans="1:3">
      <c r="A1084" s="12" t="s">
        <v>834</v>
      </c>
      <c r="B1084" s="12" t="s">
        <v>1102</v>
      </c>
      <c r="C1084" s="13">
        <v>50</v>
      </c>
    </row>
    <row r="1085" spans="1:3">
      <c r="A1085" s="12" t="s">
        <v>834</v>
      </c>
      <c r="B1085" s="12" t="s">
        <v>1103</v>
      </c>
      <c r="C1085" s="13">
        <v>50</v>
      </c>
    </row>
    <row r="1086" spans="1:3">
      <c r="A1086" s="12" t="s">
        <v>834</v>
      </c>
      <c r="B1086" s="12" t="s">
        <v>1104</v>
      </c>
      <c r="C1086" s="13">
        <v>50</v>
      </c>
    </row>
    <row r="1087" spans="1:3">
      <c r="A1087" s="12" t="s">
        <v>827</v>
      </c>
      <c r="B1087" s="12" t="s">
        <v>1105</v>
      </c>
      <c r="C1087" s="13">
        <v>50</v>
      </c>
    </row>
    <row r="1088" spans="1:3">
      <c r="A1088" s="12" t="s">
        <v>904</v>
      </c>
      <c r="B1088" s="12" t="s">
        <v>1106</v>
      </c>
      <c r="C1088" s="13">
        <v>50</v>
      </c>
    </row>
    <row r="1089" spans="1:3">
      <c r="A1089" s="12" t="s">
        <v>837</v>
      </c>
      <c r="B1089" s="12" t="s">
        <v>1107</v>
      </c>
      <c r="C1089" s="13">
        <v>50</v>
      </c>
    </row>
    <row r="1090" spans="1:3">
      <c r="A1090" s="15" t="s">
        <v>851</v>
      </c>
      <c r="B1090" s="15" t="s">
        <v>1108</v>
      </c>
      <c r="C1090" s="16">
        <v>50</v>
      </c>
    </row>
    <row r="1091" spans="1:3">
      <c r="A1091" s="12" t="s">
        <v>851</v>
      </c>
      <c r="B1091" s="12" t="s">
        <v>1109</v>
      </c>
      <c r="C1091" s="13">
        <v>50</v>
      </c>
    </row>
    <row r="1092" spans="1:3">
      <c r="A1092" s="12" t="s">
        <v>814</v>
      </c>
      <c r="B1092" s="12" t="s">
        <v>1110</v>
      </c>
      <c r="C1092" s="13">
        <v>50</v>
      </c>
    </row>
    <row r="1093" spans="1:3">
      <c r="A1093" s="12" t="s">
        <v>837</v>
      </c>
      <c r="B1093" s="12" t="s">
        <v>1111</v>
      </c>
      <c r="C1093" s="13">
        <v>50</v>
      </c>
    </row>
    <row r="1094" spans="1:3">
      <c r="A1094" s="12" t="s">
        <v>837</v>
      </c>
      <c r="B1094" s="12" t="s">
        <v>1112</v>
      </c>
      <c r="C1094" s="13">
        <v>50</v>
      </c>
    </row>
    <row r="1095" spans="1:3">
      <c r="A1095" s="14" t="s">
        <v>799</v>
      </c>
      <c r="B1095" s="12" t="s">
        <v>1113</v>
      </c>
      <c r="C1095" s="13">
        <v>50</v>
      </c>
    </row>
    <row r="1096" spans="1:3">
      <c r="A1096" s="14" t="s">
        <v>799</v>
      </c>
      <c r="B1096" s="12" t="s">
        <v>1114</v>
      </c>
      <c r="C1096" s="13">
        <v>50</v>
      </c>
    </row>
    <row r="1097" spans="1:3">
      <c r="A1097" s="12" t="s">
        <v>811</v>
      </c>
      <c r="B1097" s="12" t="s">
        <v>1115</v>
      </c>
      <c r="C1097" s="13">
        <v>50</v>
      </c>
    </row>
    <row r="1098" spans="1:3">
      <c r="A1098" s="12" t="s">
        <v>891</v>
      </c>
      <c r="B1098" s="12" t="s">
        <v>1116</v>
      </c>
      <c r="C1098" s="13">
        <v>50</v>
      </c>
    </row>
    <row r="1099" spans="1:3">
      <c r="A1099" s="12" t="s">
        <v>801</v>
      </c>
      <c r="B1099" s="12" t="s">
        <v>1117</v>
      </c>
      <c r="C1099" s="13">
        <v>50</v>
      </c>
    </row>
    <row r="1100" spans="1:3">
      <c r="A1100" s="12" t="s">
        <v>806</v>
      </c>
      <c r="B1100" s="12" t="s">
        <v>1118</v>
      </c>
      <c r="C1100" s="13">
        <v>50</v>
      </c>
    </row>
    <row r="1101" spans="1:3">
      <c r="A1101" s="12" t="s">
        <v>891</v>
      </c>
      <c r="B1101" s="12" t="s">
        <v>1119</v>
      </c>
      <c r="C1101" s="13">
        <v>50</v>
      </c>
    </row>
    <row r="1102" spans="1:3">
      <c r="A1102" s="12" t="s">
        <v>851</v>
      </c>
      <c r="B1102" s="12" t="s">
        <v>1120</v>
      </c>
      <c r="C1102" s="13">
        <v>50</v>
      </c>
    </row>
    <row r="1103" spans="1:3">
      <c r="A1103" s="12" t="s">
        <v>814</v>
      </c>
      <c r="B1103" s="12" t="s">
        <v>1121</v>
      </c>
      <c r="C1103" s="13">
        <v>50</v>
      </c>
    </row>
    <row r="1104" spans="1:3">
      <c r="A1104" s="12" t="s">
        <v>793</v>
      </c>
      <c r="B1104" s="12" t="s">
        <v>1122</v>
      </c>
      <c r="C1104" s="13">
        <v>50</v>
      </c>
    </row>
    <row r="1105" spans="1:3">
      <c r="A1105" s="12" t="s">
        <v>827</v>
      </c>
      <c r="B1105" s="12" t="s">
        <v>1123</v>
      </c>
      <c r="C1105" s="13">
        <v>50</v>
      </c>
    </row>
    <row r="1106" spans="1:3">
      <c r="A1106" s="12" t="s">
        <v>970</v>
      </c>
      <c r="B1106" s="12" t="s">
        <v>1124</v>
      </c>
      <c r="C1106" s="13">
        <v>50</v>
      </c>
    </row>
    <row r="1107" spans="1:3">
      <c r="A1107" s="12" t="s">
        <v>857</v>
      </c>
      <c r="B1107" s="12" t="s">
        <v>1125</v>
      </c>
      <c r="C1107" s="13">
        <v>50</v>
      </c>
    </row>
    <row r="1108" spans="1:3">
      <c r="A1108" s="12" t="s">
        <v>804</v>
      </c>
      <c r="B1108" s="12" t="s">
        <v>6</v>
      </c>
      <c r="C1108" s="13">
        <v>50</v>
      </c>
    </row>
    <row r="1109" spans="1:3">
      <c r="A1109" s="12" t="s">
        <v>806</v>
      </c>
      <c r="B1109" s="12" t="s">
        <v>1126</v>
      </c>
      <c r="C1109" s="13">
        <v>50</v>
      </c>
    </row>
    <row r="1110" spans="1:3">
      <c r="A1110" s="12" t="s">
        <v>837</v>
      </c>
      <c r="B1110" s="12" t="s">
        <v>852</v>
      </c>
      <c r="C1110" s="13">
        <v>50</v>
      </c>
    </row>
    <row r="1111" spans="1:3">
      <c r="A1111" s="12" t="s">
        <v>808</v>
      </c>
      <c r="B1111" s="12" t="s">
        <v>1127</v>
      </c>
      <c r="C1111" s="13">
        <v>50</v>
      </c>
    </row>
    <row r="1112" spans="1:3">
      <c r="A1112" s="12" t="s">
        <v>808</v>
      </c>
      <c r="B1112" s="12" t="s">
        <v>1128</v>
      </c>
      <c r="C1112" s="13">
        <v>50</v>
      </c>
    </row>
    <row r="1113" spans="1:3">
      <c r="A1113" s="12" t="s">
        <v>808</v>
      </c>
      <c r="B1113" s="12" t="s">
        <v>1129</v>
      </c>
      <c r="C1113" s="13">
        <v>50</v>
      </c>
    </row>
    <row r="1114" spans="1:3">
      <c r="A1114" s="14" t="s">
        <v>845</v>
      </c>
      <c r="B1114" s="12" t="s">
        <v>913</v>
      </c>
      <c r="C1114" s="13">
        <v>50</v>
      </c>
    </row>
    <row r="1115" spans="1:3">
      <c r="A1115" s="12" t="s">
        <v>799</v>
      </c>
      <c r="B1115" s="12" t="s">
        <v>1130</v>
      </c>
      <c r="C1115" s="13">
        <v>50</v>
      </c>
    </row>
    <row r="1116" spans="1:3">
      <c r="A1116" s="12" t="s">
        <v>857</v>
      </c>
      <c r="B1116" s="12" t="s">
        <v>1131</v>
      </c>
      <c r="C1116" s="13">
        <v>50</v>
      </c>
    </row>
    <row r="1117" spans="1:3">
      <c r="A1117" s="12" t="s">
        <v>793</v>
      </c>
      <c r="B1117" s="12" t="s">
        <v>1132</v>
      </c>
      <c r="C1117" s="13">
        <v>50</v>
      </c>
    </row>
    <row r="1118" spans="1:3">
      <c r="A1118" s="12" t="s">
        <v>787</v>
      </c>
      <c r="B1118" s="12" t="s">
        <v>1133</v>
      </c>
      <c r="C1118" s="13">
        <v>50</v>
      </c>
    </row>
    <row r="1119" spans="1:3">
      <c r="A1119" s="12" t="s">
        <v>791</v>
      </c>
      <c r="B1119" s="12" t="s">
        <v>1134</v>
      </c>
      <c r="C1119" s="13">
        <v>50</v>
      </c>
    </row>
    <row r="1120" spans="1:3">
      <c r="A1120" s="12" t="s">
        <v>791</v>
      </c>
      <c r="B1120" s="12" t="s">
        <v>959</v>
      </c>
      <c r="C1120" s="13">
        <v>50</v>
      </c>
    </row>
    <row r="1121" spans="1:3">
      <c r="A1121" s="12" t="s">
        <v>791</v>
      </c>
      <c r="B1121" s="12" t="s">
        <v>1135</v>
      </c>
      <c r="C1121" s="13">
        <v>50</v>
      </c>
    </row>
    <row r="1122" spans="1:3">
      <c r="A1122" s="12" t="s">
        <v>791</v>
      </c>
      <c r="B1122" s="12" t="s">
        <v>1136</v>
      </c>
      <c r="C1122" s="13">
        <v>50</v>
      </c>
    </row>
    <row r="1123" spans="1:3">
      <c r="A1123" s="12" t="s">
        <v>808</v>
      </c>
      <c r="B1123" s="12" t="s">
        <v>1137</v>
      </c>
      <c r="C1123" s="13">
        <v>50</v>
      </c>
    </row>
    <row r="1124" spans="1:3">
      <c r="A1124" s="14" t="s">
        <v>845</v>
      </c>
      <c r="B1124" s="12" t="s">
        <v>1138</v>
      </c>
      <c r="C1124" s="13">
        <v>50</v>
      </c>
    </row>
    <row r="1125" spans="1:3">
      <c r="A1125" s="12" t="s">
        <v>851</v>
      </c>
      <c r="B1125" s="12" t="s">
        <v>1139</v>
      </c>
      <c r="C1125" s="13">
        <v>50</v>
      </c>
    </row>
    <row r="1126" spans="1:3">
      <c r="A1126" s="12" t="s">
        <v>837</v>
      </c>
      <c r="B1126" s="12" t="s">
        <v>1140</v>
      </c>
      <c r="C1126" s="13">
        <v>50</v>
      </c>
    </row>
    <row r="1127" spans="1:3">
      <c r="A1127" s="17" t="s">
        <v>985</v>
      </c>
      <c r="B1127" s="12" t="s">
        <v>1141</v>
      </c>
      <c r="C1127" s="13">
        <v>50</v>
      </c>
    </row>
    <row r="1128" spans="1:3">
      <c r="A1128" s="12" t="s">
        <v>806</v>
      </c>
      <c r="B1128" s="12" t="s">
        <v>1142</v>
      </c>
      <c r="C1128" s="13">
        <v>50</v>
      </c>
    </row>
    <row r="1129" spans="1:3">
      <c r="A1129" s="12" t="s">
        <v>837</v>
      </c>
      <c r="B1129" s="14" t="s">
        <v>1143</v>
      </c>
      <c r="C1129" s="13">
        <v>50</v>
      </c>
    </row>
    <row r="1130" spans="1:3">
      <c r="A1130" s="12" t="s">
        <v>837</v>
      </c>
      <c r="B1130" s="12" t="s">
        <v>1144</v>
      </c>
      <c r="C1130" s="13">
        <v>50</v>
      </c>
    </row>
    <row r="1131" spans="1:3">
      <c r="A1131" s="12" t="s">
        <v>837</v>
      </c>
      <c r="B1131" s="12" t="s">
        <v>1145</v>
      </c>
      <c r="C1131" s="13">
        <v>50</v>
      </c>
    </row>
    <row r="1132" spans="1:3">
      <c r="A1132" s="18" t="s">
        <v>851</v>
      </c>
      <c r="B1132" s="18" t="s">
        <v>1146</v>
      </c>
      <c r="C1132" s="13">
        <v>50</v>
      </c>
    </row>
    <row r="1133" spans="1:3">
      <c r="A1133" s="12" t="s">
        <v>985</v>
      </c>
      <c r="B1133" s="12" t="s">
        <v>1147</v>
      </c>
      <c r="C1133" s="13">
        <v>50</v>
      </c>
    </row>
    <row r="1134" spans="1:3">
      <c r="A1134" s="12" t="s">
        <v>804</v>
      </c>
      <c r="B1134" s="12" t="s">
        <v>1148</v>
      </c>
      <c r="C1134" s="13">
        <v>50</v>
      </c>
    </row>
    <row r="1135" spans="1:3">
      <c r="A1135" s="12" t="s">
        <v>985</v>
      </c>
      <c r="B1135" s="12" t="s">
        <v>158</v>
      </c>
      <c r="C1135" s="13">
        <v>50</v>
      </c>
    </row>
    <row r="1136" spans="1:3">
      <c r="A1136" s="12" t="s">
        <v>825</v>
      </c>
      <c r="B1136" s="12" t="s">
        <v>1149</v>
      </c>
      <c r="C1136" s="13">
        <v>50</v>
      </c>
    </row>
    <row r="1137" spans="1:3">
      <c r="A1137" s="12" t="s">
        <v>804</v>
      </c>
      <c r="B1137" s="12" t="s">
        <v>1150</v>
      </c>
      <c r="C1137" s="13">
        <v>50</v>
      </c>
    </row>
    <row r="1138" spans="1:3">
      <c r="A1138" s="12" t="s">
        <v>851</v>
      </c>
      <c r="B1138" s="12" t="s">
        <v>1151</v>
      </c>
      <c r="C1138" s="13">
        <v>50</v>
      </c>
    </row>
    <row r="1139" spans="1:3">
      <c r="A1139" s="12" t="s">
        <v>837</v>
      </c>
      <c r="B1139" s="12" t="s">
        <v>1152</v>
      </c>
      <c r="C1139" s="13">
        <v>50</v>
      </c>
    </row>
    <row r="1140" spans="1:3">
      <c r="A1140" s="12" t="s">
        <v>816</v>
      </c>
      <c r="B1140" s="12" t="s">
        <v>1153</v>
      </c>
      <c r="C1140" s="13">
        <v>50</v>
      </c>
    </row>
    <row r="1141" spans="1:3">
      <c r="A1141" s="12" t="s">
        <v>851</v>
      </c>
      <c r="B1141" s="12" t="s">
        <v>1154</v>
      </c>
      <c r="C1141" s="13">
        <v>50</v>
      </c>
    </row>
    <row r="1142" spans="1:3">
      <c r="A1142" s="12" t="s">
        <v>837</v>
      </c>
      <c r="B1142" s="12" t="s">
        <v>1155</v>
      </c>
      <c r="C1142" s="13">
        <v>50</v>
      </c>
    </row>
    <row r="1143" spans="1:3">
      <c r="A1143" s="12" t="s">
        <v>791</v>
      </c>
      <c r="B1143" s="12" t="s">
        <v>1156</v>
      </c>
      <c r="C1143" s="13">
        <v>50</v>
      </c>
    </row>
    <row r="1144" spans="1:3">
      <c r="A1144" s="12" t="s">
        <v>808</v>
      </c>
      <c r="B1144" s="12" t="s">
        <v>1157</v>
      </c>
      <c r="C1144" s="13">
        <v>50</v>
      </c>
    </row>
    <row r="1145" spans="1:3">
      <c r="A1145" s="12" t="s">
        <v>814</v>
      </c>
      <c r="B1145" s="12" t="s">
        <v>1158</v>
      </c>
      <c r="C1145" s="13">
        <v>50</v>
      </c>
    </row>
    <row r="1146" spans="1:3">
      <c r="A1146" s="12" t="s">
        <v>822</v>
      </c>
      <c r="B1146" s="12" t="s">
        <v>1159</v>
      </c>
      <c r="C1146" s="13">
        <v>50</v>
      </c>
    </row>
    <row r="1147" spans="1:3">
      <c r="A1147" s="12" t="s">
        <v>904</v>
      </c>
      <c r="B1147" s="14" t="s">
        <v>1160</v>
      </c>
      <c r="C1147" s="13">
        <v>50</v>
      </c>
    </row>
    <row r="1148" spans="1:3">
      <c r="A1148" s="12" t="s">
        <v>816</v>
      </c>
      <c r="B1148" s="14" t="s">
        <v>1161</v>
      </c>
      <c r="C1148" s="13">
        <v>50</v>
      </c>
    </row>
    <row r="1149" spans="1:3">
      <c r="A1149" s="12" t="s">
        <v>806</v>
      </c>
      <c r="B1149" s="14" t="s">
        <v>1162</v>
      </c>
      <c r="C1149" s="13">
        <v>50</v>
      </c>
    </row>
    <row r="1150" spans="1:3">
      <c r="A1150" s="12" t="s">
        <v>857</v>
      </c>
      <c r="B1150" s="14" t="s">
        <v>1163</v>
      </c>
      <c r="C1150" s="13">
        <v>50</v>
      </c>
    </row>
    <row r="1151" spans="1:3">
      <c r="A1151" s="12" t="s">
        <v>801</v>
      </c>
      <c r="B1151" s="14" t="s">
        <v>1164</v>
      </c>
      <c r="C1151" s="13">
        <v>50</v>
      </c>
    </row>
    <row r="1152" spans="1:3">
      <c r="A1152" s="12" t="s">
        <v>801</v>
      </c>
      <c r="B1152" s="14" t="s">
        <v>1165</v>
      </c>
      <c r="C1152" s="13">
        <v>50</v>
      </c>
    </row>
    <row r="1153" spans="1:3">
      <c r="A1153" s="12" t="s">
        <v>801</v>
      </c>
      <c r="B1153" s="14" t="s">
        <v>1166</v>
      </c>
      <c r="C1153" s="13">
        <v>50</v>
      </c>
    </row>
    <row r="1154" spans="1:3">
      <c r="A1154" s="12" t="s">
        <v>857</v>
      </c>
      <c r="B1154" s="14" t="s">
        <v>1167</v>
      </c>
      <c r="C1154" s="13">
        <v>50</v>
      </c>
    </row>
    <row r="1155" spans="1:3">
      <c r="A1155" s="12" t="s">
        <v>822</v>
      </c>
      <c r="B1155" s="14" t="s">
        <v>1168</v>
      </c>
      <c r="C1155" s="13">
        <v>50</v>
      </c>
    </row>
    <row r="1156" spans="1:3">
      <c r="A1156" s="12" t="s">
        <v>801</v>
      </c>
      <c r="B1156" s="14" t="s">
        <v>1169</v>
      </c>
      <c r="C1156" s="13">
        <v>50</v>
      </c>
    </row>
    <row r="1157" spans="1:3">
      <c r="A1157" s="12" t="s">
        <v>797</v>
      </c>
      <c r="B1157" s="14" t="s">
        <v>1170</v>
      </c>
      <c r="C1157" s="13">
        <v>50</v>
      </c>
    </row>
    <row r="1158" spans="1:3">
      <c r="A1158" s="17" t="s">
        <v>891</v>
      </c>
      <c r="B1158" s="14" t="s">
        <v>1171</v>
      </c>
      <c r="C1158" s="13">
        <v>50</v>
      </c>
    </row>
    <row r="1159" spans="1:3">
      <c r="A1159" s="17" t="s">
        <v>891</v>
      </c>
      <c r="B1159" s="14" t="s">
        <v>1172</v>
      </c>
      <c r="C1159" s="13">
        <v>50</v>
      </c>
    </row>
    <row r="1160" spans="1:3">
      <c r="A1160" s="12" t="s">
        <v>851</v>
      </c>
      <c r="B1160" s="14" t="s">
        <v>1173</v>
      </c>
      <c r="C1160" s="13">
        <v>50</v>
      </c>
    </row>
    <row r="1161" spans="1:3">
      <c r="A1161" s="19" t="s">
        <v>795</v>
      </c>
      <c r="B1161" s="14" t="s">
        <v>1174</v>
      </c>
      <c r="C1161" s="13">
        <v>50</v>
      </c>
    </row>
    <row r="1162" spans="1:3">
      <c r="A1162" s="19" t="s">
        <v>795</v>
      </c>
      <c r="B1162" s="14" t="s">
        <v>1175</v>
      </c>
      <c r="C1162" s="13">
        <v>50</v>
      </c>
    </row>
    <row r="1163" spans="1:3">
      <c r="A1163" s="12" t="s">
        <v>857</v>
      </c>
      <c r="B1163" s="14" t="s">
        <v>1176</v>
      </c>
      <c r="C1163" s="13">
        <v>50</v>
      </c>
    </row>
    <row r="1164" spans="1:3">
      <c r="A1164" s="12" t="s">
        <v>857</v>
      </c>
      <c r="B1164" s="14" t="s">
        <v>1177</v>
      </c>
      <c r="C1164" s="13">
        <v>50</v>
      </c>
    </row>
    <row r="1165" spans="1:3">
      <c r="A1165" s="12" t="s">
        <v>851</v>
      </c>
      <c r="B1165" s="14" t="s">
        <v>6</v>
      </c>
      <c r="C1165" s="13">
        <v>50</v>
      </c>
    </row>
    <row r="1166" spans="1:3">
      <c r="A1166" s="12" t="s">
        <v>857</v>
      </c>
      <c r="B1166" s="14" t="s">
        <v>1178</v>
      </c>
      <c r="C1166" s="13">
        <v>50</v>
      </c>
    </row>
    <row r="1167" spans="1:3">
      <c r="A1167" s="12" t="s">
        <v>814</v>
      </c>
      <c r="B1167" s="14" t="s">
        <v>1179</v>
      </c>
      <c r="C1167" s="13">
        <v>50</v>
      </c>
    </row>
    <row r="1168" spans="1:3">
      <c r="A1168" s="12" t="s">
        <v>837</v>
      </c>
      <c r="B1168" s="14" t="s">
        <v>1180</v>
      </c>
      <c r="C1168" s="13">
        <v>50</v>
      </c>
    </row>
    <row r="1169" spans="1:3">
      <c r="A1169" s="12" t="s">
        <v>793</v>
      </c>
      <c r="B1169" s="14" t="s">
        <v>1181</v>
      </c>
      <c r="C1169" s="13">
        <v>50</v>
      </c>
    </row>
    <row r="1170" spans="1:3">
      <c r="A1170" s="12" t="s">
        <v>849</v>
      </c>
      <c r="B1170" s="14" t="s">
        <v>1182</v>
      </c>
      <c r="C1170" s="13">
        <v>50</v>
      </c>
    </row>
    <row r="1171" spans="1:3">
      <c r="A1171" s="19" t="s">
        <v>795</v>
      </c>
      <c r="B1171" s="14" t="s">
        <v>1183</v>
      </c>
      <c r="C1171" s="13">
        <v>50</v>
      </c>
    </row>
    <row r="1172" spans="1:3">
      <c r="A1172" s="12" t="s">
        <v>793</v>
      </c>
      <c r="B1172" s="14" t="s">
        <v>1184</v>
      </c>
      <c r="C1172" s="13">
        <v>50</v>
      </c>
    </row>
    <row r="1173" spans="1:3">
      <c r="A1173" s="12" t="s">
        <v>825</v>
      </c>
      <c r="B1173" s="14" t="s">
        <v>1185</v>
      </c>
      <c r="C1173" s="13">
        <v>50</v>
      </c>
    </row>
    <row r="1174" spans="1:3">
      <c r="A1174" s="12" t="s">
        <v>845</v>
      </c>
      <c r="B1174" s="14" t="s">
        <v>1186</v>
      </c>
      <c r="C1174" s="13">
        <v>50</v>
      </c>
    </row>
    <row r="1175" spans="1:3">
      <c r="A1175" s="12" t="s">
        <v>857</v>
      </c>
      <c r="B1175" s="14" t="s">
        <v>1187</v>
      </c>
      <c r="C1175" s="13">
        <v>50</v>
      </c>
    </row>
    <row r="1176" spans="1:3">
      <c r="A1176" s="12" t="s">
        <v>814</v>
      </c>
      <c r="B1176" s="14" t="s">
        <v>1188</v>
      </c>
      <c r="C1176" s="13">
        <v>50</v>
      </c>
    </row>
    <row r="1177" spans="1:3">
      <c r="A1177" s="12" t="s">
        <v>985</v>
      </c>
      <c r="B1177" s="14" t="s">
        <v>1189</v>
      </c>
      <c r="C1177" s="13">
        <v>50</v>
      </c>
    </row>
    <row r="1178" spans="1:3">
      <c r="A1178" s="12" t="s">
        <v>795</v>
      </c>
      <c r="B1178" s="14" t="s">
        <v>1190</v>
      </c>
      <c r="C1178" s="13">
        <v>50</v>
      </c>
    </row>
    <row r="1179" spans="1:3">
      <c r="A1179" s="19" t="s">
        <v>808</v>
      </c>
      <c r="B1179" s="14" t="s">
        <v>1191</v>
      </c>
      <c r="C1179" s="13">
        <v>50</v>
      </c>
    </row>
    <row r="1180" spans="1:3">
      <c r="A1180" s="19" t="s">
        <v>797</v>
      </c>
      <c r="B1180" s="14" t="s">
        <v>962</v>
      </c>
      <c r="C1180" s="13">
        <v>50</v>
      </c>
    </row>
    <row r="1181" spans="1:3">
      <c r="A1181" s="19" t="s">
        <v>814</v>
      </c>
      <c r="B1181" s="14" t="s">
        <v>1192</v>
      </c>
      <c r="C1181" s="13">
        <v>50</v>
      </c>
    </row>
    <row r="1182" spans="1:3">
      <c r="A1182" s="19" t="s">
        <v>801</v>
      </c>
      <c r="B1182" s="14" t="s">
        <v>1193</v>
      </c>
      <c r="C1182" s="13">
        <v>50</v>
      </c>
    </row>
    <row r="1183" spans="1:3">
      <c r="A1183" s="19" t="s">
        <v>949</v>
      </c>
      <c r="B1183" s="14" t="s">
        <v>1194</v>
      </c>
      <c r="C1183" s="13">
        <v>50</v>
      </c>
    </row>
    <row r="1184" spans="1:3">
      <c r="A1184" s="19" t="s">
        <v>789</v>
      </c>
      <c r="B1184" s="14" t="s">
        <v>1195</v>
      </c>
      <c r="C1184" s="13">
        <v>50</v>
      </c>
    </row>
    <row r="1185" spans="1:3">
      <c r="A1185" s="19" t="s">
        <v>904</v>
      </c>
      <c r="B1185" s="14" t="s">
        <v>1196</v>
      </c>
      <c r="C1185" s="13">
        <v>50</v>
      </c>
    </row>
    <row r="1186" spans="1:3">
      <c r="A1186" s="19" t="s">
        <v>904</v>
      </c>
      <c r="B1186" s="14" t="s">
        <v>1197</v>
      </c>
      <c r="C1186" s="13">
        <v>50</v>
      </c>
    </row>
    <row r="1187" spans="1:3">
      <c r="A1187" s="19" t="s">
        <v>791</v>
      </c>
      <c r="B1187" s="14" t="s">
        <v>1198</v>
      </c>
      <c r="C1187" s="13">
        <v>50</v>
      </c>
    </row>
    <row r="1188" spans="1:3">
      <c r="A1188" s="19" t="s">
        <v>791</v>
      </c>
      <c r="B1188" s="14" t="s">
        <v>1199</v>
      </c>
      <c r="C1188" s="13">
        <v>50</v>
      </c>
    </row>
    <row r="1189" spans="1:3">
      <c r="A1189" s="19" t="s">
        <v>1200</v>
      </c>
      <c r="B1189" s="14" t="s">
        <v>1201</v>
      </c>
      <c r="C1189" s="13">
        <v>50</v>
      </c>
    </row>
    <row r="1190" spans="1:3">
      <c r="A1190" s="19" t="s">
        <v>793</v>
      </c>
      <c r="B1190" s="14" t="s">
        <v>1202</v>
      </c>
      <c r="C1190" s="13">
        <v>50</v>
      </c>
    </row>
    <row r="1191" spans="1:3">
      <c r="A1191" s="19" t="s">
        <v>827</v>
      </c>
      <c r="B1191" s="14" t="s">
        <v>1203</v>
      </c>
      <c r="C1191" s="13">
        <v>50</v>
      </c>
    </row>
    <row r="1192" spans="1:3">
      <c r="A1192" s="19" t="s">
        <v>851</v>
      </c>
      <c r="B1192" s="14" t="s">
        <v>1204</v>
      </c>
      <c r="C1192" s="13">
        <v>50</v>
      </c>
    </row>
    <row r="1193" spans="1:3">
      <c r="A1193" s="19" t="s">
        <v>837</v>
      </c>
      <c r="B1193" s="14" t="s">
        <v>1205</v>
      </c>
      <c r="C1193" s="13">
        <v>50</v>
      </c>
    </row>
    <row r="1194" spans="1:3">
      <c r="A1194" s="19" t="s">
        <v>837</v>
      </c>
      <c r="B1194" s="14" t="s">
        <v>1206</v>
      </c>
      <c r="C1194" s="13">
        <v>50</v>
      </c>
    </row>
    <row r="1195" spans="1:3">
      <c r="A1195" s="19" t="s">
        <v>816</v>
      </c>
      <c r="B1195" s="14" t="s">
        <v>1207</v>
      </c>
      <c r="C1195" s="13">
        <v>50</v>
      </c>
    </row>
    <row r="1196" spans="1:3">
      <c r="A1196" s="19" t="s">
        <v>789</v>
      </c>
      <c r="B1196" s="14" t="s">
        <v>1208</v>
      </c>
      <c r="C1196" s="13">
        <v>50</v>
      </c>
    </row>
    <row r="1197" spans="1:3">
      <c r="A1197" s="19" t="s">
        <v>849</v>
      </c>
      <c r="B1197" s="14" t="s">
        <v>1209</v>
      </c>
      <c r="C1197" s="13">
        <v>50</v>
      </c>
    </row>
    <row r="1198" spans="1:3">
      <c r="A1198" s="19" t="s">
        <v>804</v>
      </c>
      <c r="B1198" s="14" t="s">
        <v>1210</v>
      </c>
      <c r="C1198" s="13">
        <v>50</v>
      </c>
    </row>
    <row r="1199" spans="1:3">
      <c r="A1199" s="19" t="s">
        <v>808</v>
      </c>
      <c r="B1199" s="14" t="s">
        <v>1211</v>
      </c>
      <c r="C1199" s="13">
        <v>50</v>
      </c>
    </row>
    <row r="1200" spans="1:3">
      <c r="A1200" s="19" t="s">
        <v>808</v>
      </c>
      <c r="B1200" s="14" t="s">
        <v>1212</v>
      </c>
      <c r="C1200" s="13">
        <v>50</v>
      </c>
    </row>
    <row r="1201" spans="1:3">
      <c r="A1201" s="19" t="s">
        <v>822</v>
      </c>
      <c r="B1201" s="14" t="s">
        <v>1213</v>
      </c>
      <c r="C1201" s="13">
        <v>50</v>
      </c>
    </row>
    <row r="1202" spans="1:3">
      <c r="A1202" s="19" t="s">
        <v>822</v>
      </c>
      <c r="B1202" s="14" t="s">
        <v>1214</v>
      </c>
      <c r="C1202" s="13">
        <v>50</v>
      </c>
    </row>
    <row r="1203" spans="1:3">
      <c r="A1203" s="19" t="s">
        <v>814</v>
      </c>
      <c r="B1203" s="14" t="s">
        <v>1215</v>
      </c>
      <c r="C1203" s="13">
        <v>50</v>
      </c>
    </row>
    <row r="1204" spans="1:3">
      <c r="A1204" s="19" t="s">
        <v>814</v>
      </c>
      <c r="B1204" s="14" t="s">
        <v>1216</v>
      </c>
      <c r="C1204" s="13">
        <v>50</v>
      </c>
    </row>
    <row r="1205" spans="1:3">
      <c r="A1205" s="19" t="s">
        <v>983</v>
      </c>
      <c r="B1205" s="14" t="s">
        <v>1217</v>
      </c>
      <c r="C1205" s="13">
        <v>50</v>
      </c>
    </row>
    <row r="1206" spans="1:3">
      <c r="A1206" s="19" t="s">
        <v>816</v>
      </c>
      <c r="B1206" s="14" t="s">
        <v>1218</v>
      </c>
      <c r="C1206" s="13">
        <v>50</v>
      </c>
    </row>
    <row r="1207" spans="1:3">
      <c r="A1207" s="19" t="s">
        <v>970</v>
      </c>
      <c r="B1207" s="14" t="s">
        <v>1219</v>
      </c>
      <c r="C1207" s="13">
        <v>50</v>
      </c>
    </row>
    <row r="1208" spans="1:3">
      <c r="A1208" s="19" t="s">
        <v>845</v>
      </c>
      <c r="B1208" s="14" t="s">
        <v>1220</v>
      </c>
      <c r="C1208" s="13">
        <v>50</v>
      </c>
    </row>
    <row r="1209" spans="1:3">
      <c r="A1209" s="14" t="s">
        <v>857</v>
      </c>
      <c r="B1209" s="14" t="s">
        <v>1221</v>
      </c>
      <c r="C1209" s="13">
        <v>50</v>
      </c>
    </row>
    <row r="1210" spans="1:3">
      <c r="A1210" s="14" t="s">
        <v>804</v>
      </c>
      <c r="B1210" s="14" t="s">
        <v>1222</v>
      </c>
      <c r="C1210" s="13">
        <v>50</v>
      </c>
    </row>
    <row r="1211" spans="1:3">
      <c r="A1211" s="19" t="s">
        <v>793</v>
      </c>
      <c r="B1211" s="14" t="s">
        <v>1223</v>
      </c>
      <c r="C1211" s="13">
        <v>50</v>
      </c>
    </row>
    <row r="1212" spans="1:3">
      <c r="A1212" s="19" t="s">
        <v>793</v>
      </c>
      <c r="B1212" s="14" t="s">
        <v>1224</v>
      </c>
      <c r="C1212" s="13">
        <v>50</v>
      </c>
    </row>
    <row r="1213" spans="1:3">
      <c r="A1213" s="14" t="s">
        <v>808</v>
      </c>
      <c r="B1213" s="14" t="s">
        <v>1225</v>
      </c>
      <c r="C1213" s="13">
        <v>50</v>
      </c>
    </row>
    <row r="1214" spans="1:3">
      <c r="A1214" s="14" t="s">
        <v>857</v>
      </c>
      <c r="B1214" s="14" t="s">
        <v>1226</v>
      </c>
      <c r="C1214" s="13">
        <v>50</v>
      </c>
    </row>
    <row r="1215" spans="1:3">
      <c r="A1215" s="14" t="s">
        <v>970</v>
      </c>
      <c r="B1215" s="14" t="s">
        <v>1227</v>
      </c>
      <c r="C1215" s="13">
        <v>50</v>
      </c>
    </row>
    <row r="1216" spans="1:3">
      <c r="A1216" s="14" t="s">
        <v>891</v>
      </c>
      <c r="B1216" s="14" t="s">
        <v>1228</v>
      </c>
      <c r="C1216" s="13">
        <v>50</v>
      </c>
    </row>
    <row r="1217" spans="1:3">
      <c r="A1217" s="14" t="s">
        <v>845</v>
      </c>
      <c r="B1217" s="14" t="s">
        <v>1229</v>
      </c>
      <c r="C1217" s="13">
        <v>50</v>
      </c>
    </row>
    <row r="1218" spans="1:3">
      <c r="A1218" s="12" t="s">
        <v>795</v>
      </c>
      <c r="B1218" s="14" t="s">
        <v>1230</v>
      </c>
      <c r="C1218" s="13">
        <v>50</v>
      </c>
    </row>
    <row r="1219" spans="1:3">
      <c r="A1219" s="20" t="s">
        <v>834</v>
      </c>
      <c r="B1219" s="14" t="s">
        <v>1231</v>
      </c>
      <c r="C1219" s="13">
        <v>50</v>
      </c>
    </row>
    <row r="1220" spans="1:3">
      <c r="A1220" s="14" t="s">
        <v>849</v>
      </c>
      <c r="B1220" s="14" t="s">
        <v>1232</v>
      </c>
      <c r="C1220" s="13">
        <v>50</v>
      </c>
    </row>
    <row r="1221" spans="1:3">
      <c r="A1221" s="14" t="s">
        <v>806</v>
      </c>
      <c r="B1221" s="14" t="s">
        <v>1233</v>
      </c>
      <c r="C1221" s="13">
        <v>50</v>
      </c>
    </row>
    <row r="1222" spans="1:3">
      <c r="A1222" s="14" t="s">
        <v>808</v>
      </c>
      <c r="B1222" s="14" t="s">
        <v>1234</v>
      </c>
      <c r="C1222" s="13">
        <v>50</v>
      </c>
    </row>
    <row r="1223" spans="1:3">
      <c r="A1223" s="14" t="s">
        <v>985</v>
      </c>
      <c r="B1223" s="14" t="s">
        <v>1235</v>
      </c>
      <c r="C1223" s="13">
        <v>50</v>
      </c>
    </row>
    <row r="1224" spans="1:3">
      <c r="A1224" s="14" t="s">
        <v>827</v>
      </c>
      <c r="B1224" s="14" t="s">
        <v>1236</v>
      </c>
      <c r="C1224" s="13">
        <v>50</v>
      </c>
    </row>
    <row r="1225" spans="1:3">
      <c r="A1225" s="14" t="s">
        <v>806</v>
      </c>
      <c r="B1225" s="14" t="s">
        <v>1237</v>
      </c>
      <c r="C1225" s="13">
        <v>50</v>
      </c>
    </row>
    <row r="1226" spans="1:3">
      <c r="A1226" s="14" t="s">
        <v>808</v>
      </c>
      <c r="B1226" s="14" t="s">
        <v>1238</v>
      </c>
      <c r="C1226" s="13">
        <v>50</v>
      </c>
    </row>
    <row r="1227" spans="1:3">
      <c r="A1227" s="14" t="s">
        <v>845</v>
      </c>
      <c r="B1227" s="14" t="s">
        <v>1239</v>
      </c>
      <c r="C1227" s="13">
        <v>50</v>
      </c>
    </row>
    <row r="1228" spans="1:3">
      <c r="A1228" s="14" t="s">
        <v>827</v>
      </c>
      <c r="B1228" s="14" t="s">
        <v>1240</v>
      </c>
      <c r="C1228" s="13">
        <v>50</v>
      </c>
    </row>
    <row r="1229" spans="1:3">
      <c r="A1229" s="14" t="s">
        <v>816</v>
      </c>
      <c r="B1229" s="14" t="s">
        <v>1241</v>
      </c>
      <c r="C1229" s="13">
        <v>50</v>
      </c>
    </row>
    <row r="1230" spans="1:3">
      <c r="A1230" s="14" t="s">
        <v>827</v>
      </c>
      <c r="B1230" s="14" t="s">
        <v>1242</v>
      </c>
      <c r="C1230" s="13">
        <v>50</v>
      </c>
    </row>
    <row r="1231" spans="1:3">
      <c r="A1231" s="14" t="s">
        <v>837</v>
      </c>
      <c r="B1231" s="14" t="s">
        <v>1243</v>
      </c>
      <c r="C1231" s="13">
        <v>50</v>
      </c>
    </row>
    <row r="1232" spans="1:3">
      <c r="A1232" s="14" t="s">
        <v>801</v>
      </c>
      <c r="B1232" s="14" t="s">
        <v>1244</v>
      </c>
      <c r="C1232" s="13">
        <v>50</v>
      </c>
    </row>
    <row r="1233" spans="1:3">
      <c r="A1233" s="19" t="s">
        <v>983</v>
      </c>
      <c r="B1233" s="21" t="s">
        <v>1245</v>
      </c>
      <c r="C1233" s="13">
        <v>50</v>
      </c>
    </row>
    <row r="1234" spans="1:3">
      <c r="A1234" s="20" t="s">
        <v>793</v>
      </c>
      <c r="B1234" s="21" t="s">
        <v>1246</v>
      </c>
      <c r="C1234" s="13">
        <v>50</v>
      </c>
    </row>
    <row r="1235" spans="1:3">
      <c r="A1235" s="19" t="s">
        <v>983</v>
      </c>
      <c r="B1235" s="21" t="s">
        <v>1247</v>
      </c>
      <c r="C1235" s="13">
        <v>50</v>
      </c>
    </row>
    <row r="1236" spans="1:3">
      <c r="A1236" s="20" t="s">
        <v>808</v>
      </c>
      <c r="B1236" s="14" t="s">
        <v>1248</v>
      </c>
      <c r="C1236" s="13">
        <v>50</v>
      </c>
    </row>
    <row r="1237" spans="1:3">
      <c r="A1237" s="20" t="s">
        <v>983</v>
      </c>
      <c r="B1237" s="14" t="s">
        <v>906</v>
      </c>
      <c r="C1237" s="13">
        <v>50</v>
      </c>
    </row>
    <row r="1238" spans="1:3">
      <c r="A1238" s="20" t="s">
        <v>970</v>
      </c>
      <c r="B1238" s="14" t="s">
        <v>1249</v>
      </c>
      <c r="C1238" s="13">
        <v>50</v>
      </c>
    </row>
    <row r="1239" spans="1:3">
      <c r="A1239" s="20" t="s">
        <v>793</v>
      </c>
      <c r="B1239" s="14" t="s">
        <v>1250</v>
      </c>
      <c r="C1239" s="13">
        <v>50</v>
      </c>
    </row>
    <row r="1240" spans="1:3">
      <c r="A1240" s="14" t="s">
        <v>849</v>
      </c>
      <c r="B1240" s="14" t="s">
        <v>1251</v>
      </c>
      <c r="C1240" s="13">
        <v>50</v>
      </c>
    </row>
    <row r="1241" spans="1:3">
      <c r="A1241" s="14" t="s">
        <v>814</v>
      </c>
      <c r="B1241" s="14" t="s">
        <v>1252</v>
      </c>
      <c r="C1241" s="13">
        <v>50</v>
      </c>
    </row>
    <row r="1242" spans="1:3">
      <c r="A1242" s="14" t="s">
        <v>849</v>
      </c>
      <c r="B1242" s="14" t="s">
        <v>1253</v>
      </c>
      <c r="C1242" s="13">
        <v>50</v>
      </c>
    </row>
    <row r="1243" spans="1:3">
      <c r="A1243" s="20" t="s">
        <v>806</v>
      </c>
      <c r="B1243" s="14" t="s">
        <v>1254</v>
      </c>
      <c r="C1243" s="13">
        <v>50</v>
      </c>
    </row>
    <row r="1244" spans="1:3">
      <c r="A1244" s="20" t="s">
        <v>808</v>
      </c>
      <c r="B1244" s="14" t="s">
        <v>1255</v>
      </c>
      <c r="C1244" s="13">
        <v>50</v>
      </c>
    </row>
    <row r="1245" spans="1:3">
      <c r="A1245" s="20" t="s">
        <v>793</v>
      </c>
      <c r="B1245" s="14" t="s">
        <v>1256</v>
      </c>
      <c r="C1245" s="13">
        <v>50</v>
      </c>
    </row>
    <row r="1246" spans="1:3">
      <c r="A1246" s="20" t="s">
        <v>804</v>
      </c>
      <c r="B1246" s="14" t="s">
        <v>1257</v>
      </c>
      <c r="C1246" s="13">
        <v>50</v>
      </c>
    </row>
    <row r="1247" spans="1:3">
      <c r="A1247" s="14" t="s">
        <v>827</v>
      </c>
      <c r="B1247" s="14" t="s">
        <v>1258</v>
      </c>
      <c r="C1247" s="13">
        <v>50</v>
      </c>
    </row>
    <row r="1248" spans="1:3">
      <c r="A1248" s="14" t="s">
        <v>849</v>
      </c>
      <c r="B1248" s="14" t="s">
        <v>1259</v>
      </c>
      <c r="C1248" s="13">
        <v>50</v>
      </c>
    </row>
    <row r="1249" spans="1:3">
      <c r="A1249" s="14" t="s">
        <v>816</v>
      </c>
      <c r="B1249" s="14" t="s">
        <v>1260</v>
      </c>
      <c r="C1249" s="13">
        <v>50</v>
      </c>
    </row>
    <row r="1250" spans="1:3">
      <c r="A1250" s="20" t="s">
        <v>970</v>
      </c>
      <c r="B1250" s="21" t="s">
        <v>1261</v>
      </c>
      <c r="C1250" s="13">
        <v>50</v>
      </c>
    </row>
    <row r="1251" spans="1:3">
      <c r="A1251" s="20" t="s">
        <v>985</v>
      </c>
      <c r="B1251" s="21" t="s">
        <v>1262</v>
      </c>
      <c r="C1251" s="13">
        <v>50</v>
      </c>
    </row>
    <row r="1252" spans="1:3">
      <c r="A1252" s="22" t="s">
        <v>799</v>
      </c>
      <c r="B1252" s="21" t="s">
        <v>136</v>
      </c>
      <c r="C1252" s="22">
        <v>50</v>
      </c>
    </row>
    <row r="1253" spans="1:3">
      <c r="A1253" s="20" t="s">
        <v>891</v>
      </c>
      <c r="B1253" s="21" t="s">
        <v>1263</v>
      </c>
      <c r="C1253" s="23">
        <v>50</v>
      </c>
    </row>
    <row r="1254" spans="1:3">
      <c r="A1254" s="20" t="s">
        <v>787</v>
      </c>
      <c r="B1254" s="21" t="s">
        <v>1264</v>
      </c>
      <c r="C1254" s="23">
        <v>50</v>
      </c>
    </row>
    <row r="1255" spans="1:3">
      <c r="A1255" s="20" t="s">
        <v>787</v>
      </c>
      <c r="B1255" s="21" t="s">
        <v>1265</v>
      </c>
      <c r="C1255" s="23">
        <v>50</v>
      </c>
    </row>
    <row r="1256" spans="1:3">
      <c r="A1256" s="20" t="s">
        <v>787</v>
      </c>
      <c r="B1256" s="21" t="s">
        <v>1033</v>
      </c>
      <c r="C1256" s="23">
        <v>50</v>
      </c>
    </row>
    <row r="1257" spans="1:3">
      <c r="A1257" s="20" t="s">
        <v>891</v>
      </c>
      <c r="B1257" s="21" t="s">
        <v>1266</v>
      </c>
      <c r="C1257" s="23">
        <v>50</v>
      </c>
    </row>
    <row r="1258" spans="1:3">
      <c r="A1258" s="20" t="s">
        <v>857</v>
      </c>
      <c r="B1258" s="21" t="s">
        <v>1267</v>
      </c>
      <c r="C1258" s="23">
        <v>50</v>
      </c>
    </row>
    <row r="1259" spans="1:3">
      <c r="A1259" s="20" t="s">
        <v>983</v>
      </c>
      <c r="B1259" s="21" t="s">
        <v>1268</v>
      </c>
      <c r="C1259" s="23">
        <v>50</v>
      </c>
    </row>
    <row r="1260" spans="1:3">
      <c r="A1260" s="20" t="s">
        <v>857</v>
      </c>
      <c r="B1260" s="21" t="s">
        <v>1269</v>
      </c>
      <c r="C1260" s="23">
        <v>50</v>
      </c>
    </row>
    <row r="1261" spans="1:3">
      <c r="A1261" s="20" t="s">
        <v>983</v>
      </c>
      <c r="B1261" s="14" t="s">
        <v>1270</v>
      </c>
      <c r="C1261" s="13">
        <v>50</v>
      </c>
    </row>
    <row r="1262" spans="1:3">
      <c r="A1262" s="14" t="s">
        <v>793</v>
      </c>
      <c r="B1262" s="14" t="s">
        <v>1271</v>
      </c>
      <c r="C1262" s="13">
        <v>50</v>
      </c>
    </row>
    <row r="1263" spans="1:3">
      <c r="A1263" s="20" t="s">
        <v>837</v>
      </c>
      <c r="B1263" s="14" t="s">
        <v>1272</v>
      </c>
      <c r="C1263" s="13">
        <v>50</v>
      </c>
    </row>
    <row r="1264" spans="1:3">
      <c r="A1264" s="20" t="s">
        <v>857</v>
      </c>
      <c r="B1264" s="14" t="s">
        <v>1273</v>
      </c>
      <c r="C1264" s="13">
        <v>50</v>
      </c>
    </row>
    <row r="1265" spans="1:3">
      <c r="A1265" s="20" t="s">
        <v>793</v>
      </c>
      <c r="B1265" s="14" t="s">
        <v>1274</v>
      </c>
      <c r="C1265" s="13">
        <v>50</v>
      </c>
    </row>
    <row r="1266" spans="1:3">
      <c r="A1266" s="20" t="s">
        <v>791</v>
      </c>
      <c r="B1266" s="20" t="s">
        <v>1275</v>
      </c>
      <c r="C1266" s="13">
        <v>50</v>
      </c>
    </row>
    <row r="1267" spans="1:3">
      <c r="A1267" s="14" t="s">
        <v>857</v>
      </c>
      <c r="B1267" s="14" t="s">
        <v>1276</v>
      </c>
      <c r="C1267" s="13">
        <v>50</v>
      </c>
    </row>
    <row r="1268" spans="1:3">
      <c r="A1268" s="20" t="s">
        <v>834</v>
      </c>
      <c r="B1268" s="20" t="s">
        <v>1277</v>
      </c>
      <c r="C1268" s="13">
        <v>50</v>
      </c>
    </row>
    <row r="1269" spans="1:3">
      <c r="A1269" s="20" t="s">
        <v>787</v>
      </c>
      <c r="B1269" s="20" t="s">
        <v>1278</v>
      </c>
      <c r="C1269" s="13">
        <v>50</v>
      </c>
    </row>
    <row r="1270" spans="1:3">
      <c r="A1270" s="14" t="s">
        <v>804</v>
      </c>
      <c r="B1270" s="14" t="s">
        <v>1279</v>
      </c>
      <c r="C1270" s="13">
        <v>50</v>
      </c>
    </row>
    <row r="1271" spans="1:3">
      <c r="A1271" s="14" t="s">
        <v>801</v>
      </c>
      <c r="B1271" s="14" t="s">
        <v>1280</v>
      </c>
      <c r="C1271" s="13">
        <v>50</v>
      </c>
    </row>
    <row r="1272" spans="1:3">
      <c r="A1272" s="14" t="s">
        <v>793</v>
      </c>
      <c r="B1272" s="14" t="s">
        <v>1281</v>
      </c>
      <c r="C1272" s="13">
        <v>50</v>
      </c>
    </row>
    <row r="1273" spans="1:3">
      <c r="A1273" s="14" t="s">
        <v>827</v>
      </c>
      <c r="B1273" s="14" t="s">
        <v>1282</v>
      </c>
      <c r="C1273" s="13">
        <v>50</v>
      </c>
    </row>
    <row r="1274" spans="1:3">
      <c r="A1274" s="14" t="s">
        <v>970</v>
      </c>
      <c r="B1274" s="14" t="s">
        <v>1283</v>
      </c>
      <c r="C1274" s="13">
        <v>50</v>
      </c>
    </row>
    <row r="1275" spans="1:3">
      <c r="A1275" s="14" t="s">
        <v>799</v>
      </c>
      <c r="B1275" s="14" t="s">
        <v>1284</v>
      </c>
      <c r="C1275" s="13">
        <v>50</v>
      </c>
    </row>
    <row r="1276" spans="1:3">
      <c r="A1276" s="14" t="s">
        <v>970</v>
      </c>
      <c r="B1276" s="14" t="s">
        <v>1285</v>
      </c>
      <c r="C1276" s="22">
        <v>50</v>
      </c>
    </row>
    <row r="1277" spans="1:3">
      <c r="A1277" s="14" t="s">
        <v>804</v>
      </c>
      <c r="B1277" s="14" t="s">
        <v>1286</v>
      </c>
      <c r="C1277" s="22">
        <v>50</v>
      </c>
    </row>
    <row r="1278" spans="1:3">
      <c r="A1278" s="14" t="s">
        <v>985</v>
      </c>
      <c r="B1278" s="14" t="s">
        <v>1287</v>
      </c>
      <c r="C1278" s="22">
        <v>50</v>
      </c>
    </row>
    <row r="1279" spans="1:3">
      <c r="A1279" s="14" t="s">
        <v>795</v>
      </c>
      <c r="B1279" s="14" t="s">
        <v>1288</v>
      </c>
      <c r="C1279" s="22">
        <v>50</v>
      </c>
    </row>
    <row r="1280" spans="1:3">
      <c r="A1280" s="14" t="s">
        <v>808</v>
      </c>
      <c r="B1280" s="14" t="s">
        <v>1289</v>
      </c>
      <c r="C1280" s="22">
        <v>50</v>
      </c>
    </row>
    <row r="1281" spans="1:3">
      <c r="A1281" s="20" t="s">
        <v>806</v>
      </c>
      <c r="B1281" s="20" t="s">
        <v>1290</v>
      </c>
      <c r="C1281" s="22">
        <v>50</v>
      </c>
    </row>
    <row r="1282" spans="1:3">
      <c r="A1282" s="20" t="s">
        <v>825</v>
      </c>
      <c r="B1282" s="20" t="s">
        <v>1291</v>
      </c>
      <c r="C1282" s="22">
        <v>50</v>
      </c>
    </row>
    <row r="1283" spans="1:3">
      <c r="A1283" s="20" t="s">
        <v>849</v>
      </c>
      <c r="B1283" s="20" t="s">
        <v>1292</v>
      </c>
      <c r="C1283" s="22">
        <v>50</v>
      </c>
    </row>
    <row r="1284" spans="1:3">
      <c r="A1284" s="14" t="s">
        <v>797</v>
      </c>
      <c r="B1284" s="14" t="s">
        <v>1293</v>
      </c>
      <c r="C1284" s="22">
        <v>50</v>
      </c>
    </row>
    <row r="1285" spans="1:3">
      <c r="A1285" s="20" t="s">
        <v>845</v>
      </c>
      <c r="B1285" s="20" t="s">
        <v>1294</v>
      </c>
      <c r="C1285" s="22">
        <v>50</v>
      </c>
    </row>
    <row r="1286" spans="1:3">
      <c r="A1286" s="20" t="s">
        <v>816</v>
      </c>
      <c r="B1286" s="20" t="s">
        <v>1018</v>
      </c>
      <c r="C1286" s="22">
        <v>50</v>
      </c>
    </row>
    <row r="1287" spans="1:3">
      <c r="A1287" s="20" t="s">
        <v>816</v>
      </c>
      <c r="B1287" s="14" t="s">
        <v>1295</v>
      </c>
      <c r="C1287" s="22">
        <v>50</v>
      </c>
    </row>
    <row r="1288" spans="1:3">
      <c r="A1288" s="20" t="s">
        <v>857</v>
      </c>
      <c r="B1288" s="14" t="s">
        <v>1296</v>
      </c>
      <c r="C1288" s="22">
        <v>50</v>
      </c>
    </row>
    <row r="1289" spans="1:3">
      <c r="A1289" s="14" t="s">
        <v>808</v>
      </c>
      <c r="B1289" s="14" t="s">
        <v>1297</v>
      </c>
      <c r="C1289" s="22">
        <v>50</v>
      </c>
    </row>
    <row r="1290" spans="1:3">
      <c r="A1290" s="20" t="s">
        <v>795</v>
      </c>
      <c r="B1290" s="14" t="s">
        <v>1298</v>
      </c>
      <c r="C1290" s="22">
        <v>50</v>
      </c>
    </row>
    <row r="1291" spans="1:3">
      <c r="A1291" s="14" t="s">
        <v>985</v>
      </c>
      <c r="B1291" s="14" t="s">
        <v>1299</v>
      </c>
      <c r="C1291" s="22">
        <v>50</v>
      </c>
    </row>
    <row r="1292" spans="1:3">
      <c r="A1292" s="14" t="s">
        <v>827</v>
      </c>
      <c r="B1292" s="14" t="s">
        <v>1300</v>
      </c>
      <c r="C1292" s="22">
        <v>50</v>
      </c>
    </row>
    <row r="1293" spans="1:3">
      <c r="A1293" s="14" t="s">
        <v>791</v>
      </c>
      <c r="B1293" s="14" t="s">
        <v>1301</v>
      </c>
      <c r="C1293" s="22">
        <v>50</v>
      </c>
    </row>
    <row r="1294" spans="1:3">
      <c r="A1294" s="20" t="s">
        <v>849</v>
      </c>
      <c r="B1294" s="20" t="s">
        <v>1302</v>
      </c>
      <c r="C1294" s="22">
        <v>50</v>
      </c>
    </row>
    <row r="1295" spans="1:3">
      <c r="A1295" s="20" t="s">
        <v>825</v>
      </c>
      <c r="B1295" s="20" t="s">
        <v>1303</v>
      </c>
      <c r="C1295" s="22">
        <v>50</v>
      </c>
    </row>
    <row r="1296" spans="1:3">
      <c r="A1296" s="20" t="s">
        <v>845</v>
      </c>
      <c r="B1296" s="20" t="s">
        <v>1304</v>
      </c>
      <c r="C1296" s="22">
        <v>50</v>
      </c>
    </row>
    <row r="1297" spans="1:3">
      <c r="A1297" s="20" t="s">
        <v>857</v>
      </c>
      <c r="B1297" s="14" t="s">
        <v>1305</v>
      </c>
      <c r="C1297" s="22">
        <v>50</v>
      </c>
    </row>
    <row r="1298" spans="1:3">
      <c r="A1298" s="20" t="s">
        <v>808</v>
      </c>
      <c r="B1298" s="14" t="s">
        <v>1306</v>
      </c>
      <c r="C1298" s="22">
        <v>50</v>
      </c>
    </row>
    <row r="1299" spans="1:3">
      <c r="A1299" s="14" t="s">
        <v>1307</v>
      </c>
      <c r="B1299" s="14" t="s">
        <v>1308</v>
      </c>
      <c r="C1299" s="22">
        <v>50</v>
      </c>
    </row>
    <row r="1300" spans="1:3">
      <c r="A1300" s="14" t="s">
        <v>834</v>
      </c>
      <c r="B1300" s="14" t="s">
        <v>1309</v>
      </c>
      <c r="C1300" s="22">
        <v>50</v>
      </c>
    </row>
    <row r="1301" spans="1:3">
      <c r="A1301" s="14" t="s">
        <v>791</v>
      </c>
      <c r="B1301" s="14" t="s">
        <v>1310</v>
      </c>
      <c r="C1301" s="22">
        <v>50</v>
      </c>
    </row>
    <row r="1302" spans="1:3">
      <c r="A1302" s="14" t="s">
        <v>1307</v>
      </c>
      <c r="B1302" s="14" t="s">
        <v>1311</v>
      </c>
      <c r="C1302" s="22">
        <v>50</v>
      </c>
    </row>
    <row r="1303" spans="1:3">
      <c r="A1303" s="14" t="s">
        <v>789</v>
      </c>
      <c r="B1303" s="14" t="s">
        <v>1312</v>
      </c>
      <c r="C1303" s="22">
        <v>50</v>
      </c>
    </row>
    <row r="1304" spans="1:3">
      <c r="A1304" s="14" t="s">
        <v>827</v>
      </c>
      <c r="B1304" s="14" t="s">
        <v>1313</v>
      </c>
      <c r="C1304" s="22">
        <v>50</v>
      </c>
    </row>
    <row r="1305" spans="1:3">
      <c r="A1305" s="14" t="s">
        <v>793</v>
      </c>
      <c r="B1305" s="14" t="s">
        <v>1314</v>
      </c>
      <c r="C1305" s="22">
        <v>50</v>
      </c>
    </row>
    <row r="1306" spans="1:3">
      <c r="A1306" s="14" t="s">
        <v>857</v>
      </c>
      <c r="B1306" s="14" t="s">
        <v>1315</v>
      </c>
      <c r="C1306" s="22">
        <v>50</v>
      </c>
    </row>
    <row r="1307" spans="1:3">
      <c r="A1307" s="14" t="s">
        <v>834</v>
      </c>
      <c r="B1307" s="14" t="s">
        <v>1316</v>
      </c>
      <c r="C1307" s="22">
        <v>50</v>
      </c>
    </row>
    <row r="1308" spans="1:3">
      <c r="A1308" s="20" t="s">
        <v>795</v>
      </c>
      <c r="B1308" s="20" t="s">
        <v>1317</v>
      </c>
      <c r="C1308" s="23">
        <v>50</v>
      </c>
    </row>
    <row r="1309" spans="1:3">
      <c r="A1309" s="20" t="s">
        <v>793</v>
      </c>
      <c r="B1309" s="20" t="s">
        <v>1318</v>
      </c>
      <c r="C1309" s="23">
        <v>50</v>
      </c>
    </row>
    <row r="1310" spans="1:3">
      <c r="A1310" s="20" t="s">
        <v>816</v>
      </c>
      <c r="B1310" s="20" t="s">
        <v>1319</v>
      </c>
      <c r="C1310" s="23">
        <v>50</v>
      </c>
    </row>
    <row r="1311" spans="1:3">
      <c r="A1311" s="20" t="s">
        <v>797</v>
      </c>
      <c r="B1311" s="20" t="s">
        <v>1320</v>
      </c>
      <c r="C1311" s="23">
        <v>50</v>
      </c>
    </row>
    <row r="1312" spans="1:3">
      <c r="A1312" s="20" t="s">
        <v>849</v>
      </c>
      <c r="B1312" s="20" t="s">
        <v>1321</v>
      </c>
      <c r="C1312" s="23">
        <v>50</v>
      </c>
    </row>
    <row r="1313" spans="1:3">
      <c r="A1313" s="20" t="s">
        <v>834</v>
      </c>
      <c r="B1313" s="20" t="s">
        <v>1322</v>
      </c>
      <c r="C1313" s="23">
        <v>50</v>
      </c>
    </row>
    <row r="1314" spans="1:3">
      <c r="A1314" s="14" t="s">
        <v>795</v>
      </c>
      <c r="B1314" s="20" t="s">
        <v>1323</v>
      </c>
      <c r="C1314" s="23">
        <v>50</v>
      </c>
    </row>
    <row r="1315" spans="1:3">
      <c r="A1315" s="14" t="s">
        <v>825</v>
      </c>
      <c r="B1315" s="20" t="s">
        <v>1324</v>
      </c>
      <c r="C1315" s="23">
        <v>50</v>
      </c>
    </row>
    <row r="1316" spans="1:3">
      <c r="A1316" s="14" t="s">
        <v>825</v>
      </c>
      <c r="B1316" s="14" t="s">
        <v>1325</v>
      </c>
      <c r="C1316" s="23">
        <v>50</v>
      </c>
    </row>
    <row r="1317" spans="1:3">
      <c r="A1317" s="14" t="s">
        <v>834</v>
      </c>
      <c r="B1317" s="14" t="s">
        <v>1326</v>
      </c>
      <c r="C1317" s="23">
        <v>50</v>
      </c>
    </row>
    <row r="1318" spans="1:3">
      <c r="A1318" s="14" t="s">
        <v>793</v>
      </c>
      <c r="B1318" s="14" t="s">
        <v>1327</v>
      </c>
      <c r="C1318" s="23">
        <v>50</v>
      </c>
    </row>
    <row r="1319" spans="1:3">
      <c r="A1319" s="20" t="s">
        <v>791</v>
      </c>
      <c r="B1319" s="20" t="s">
        <v>1328</v>
      </c>
      <c r="C1319" s="23">
        <v>50</v>
      </c>
    </row>
    <row r="1320" spans="1:3">
      <c r="A1320" s="20" t="s">
        <v>801</v>
      </c>
      <c r="B1320" s="20" t="s">
        <v>1329</v>
      </c>
      <c r="C1320" s="23">
        <v>50</v>
      </c>
    </row>
    <row r="1321" spans="1:3">
      <c r="A1321" s="20" t="s">
        <v>814</v>
      </c>
      <c r="B1321" s="20" t="s">
        <v>1330</v>
      </c>
      <c r="C1321" s="23">
        <v>50</v>
      </c>
    </row>
    <row r="1322" spans="1:3">
      <c r="A1322" s="20" t="s">
        <v>793</v>
      </c>
      <c r="B1322" s="20" t="s">
        <v>975</v>
      </c>
      <c r="C1322" s="23">
        <v>50</v>
      </c>
    </row>
    <row r="1323" spans="1:3">
      <c r="A1323" s="20" t="s">
        <v>793</v>
      </c>
      <c r="B1323" s="20" t="s">
        <v>1331</v>
      </c>
      <c r="C1323" s="23">
        <v>50</v>
      </c>
    </row>
    <row r="1324" spans="1:3">
      <c r="A1324" s="20" t="s">
        <v>851</v>
      </c>
      <c r="B1324" s="20" t="s">
        <v>1332</v>
      </c>
      <c r="C1324" s="23">
        <v>50</v>
      </c>
    </row>
    <row r="1325" spans="1:3">
      <c r="A1325" s="20" t="s">
        <v>837</v>
      </c>
      <c r="B1325" s="20" t="s">
        <v>1333</v>
      </c>
      <c r="C1325" s="23">
        <v>50</v>
      </c>
    </row>
    <row r="1326" spans="1:3">
      <c r="A1326" s="20" t="s">
        <v>837</v>
      </c>
      <c r="B1326" s="20" t="s">
        <v>884</v>
      </c>
      <c r="C1326" s="23">
        <v>50</v>
      </c>
    </row>
    <row r="1327" spans="1:3">
      <c r="A1327" s="14" t="s">
        <v>806</v>
      </c>
      <c r="B1327" s="20" t="s">
        <v>1148</v>
      </c>
      <c r="C1327" s="23">
        <v>50</v>
      </c>
    </row>
    <row r="1328" spans="1:3">
      <c r="A1328" s="20" t="s">
        <v>970</v>
      </c>
      <c r="B1328" s="20" t="s">
        <v>65</v>
      </c>
      <c r="C1328" s="23">
        <v>50</v>
      </c>
    </row>
    <row r="1329" spans="1:3">
      <c r="A1329" s="20" t="s">
        <v>970</v>
      </c>
      <c r="B1329" s="20" t="s">
        <v>602</v>
      </c>
      <c r="C1329" s="23">
        <v>50</v>
      </c>
    </row>
    <row r="1330" spans="1:3">
      <c r="A1330" s="20" t="s">
        <v>799</v>
      </c>
      <c r="B1330" s="20" t="s">
        <v>1334</v>
      </c>
      <c r="C1330" s="23">
        <v>50</v>
      </c>
    </row>
    <row r="1331" spans="1:3">
      <c r="A1331" s="20" t="s">
        <v>804</v>
      </c>
      <c r="B1331" s="20" t="s">
        <v>1335</v>
      </c>
      <c r="C1331" s="23">
        <v>50</v>
      </c>
    </row>
    <row r="1332" spans="1:3">
      <c r="A1332" s="20" t="s">
        <v>801</v>
      </c>
      <c r="B1332" s="20" t="s">
        <v>1336</v>
      </c>
      <c r="C1332" s="23">
        <v>50</v>
      </c>
    </row>
    <row r="1333" spans="1:3">
      <c r="A1333" s="20" t="s">
        <v>985</v>
      </c>
      <c r="B1333" s="20" t="s">
        <v>1337</v>
      </c>
      <c r="C1333" s="23">
        <v>50</v>
      </c>
    </row>
    <row r="1334" spans="1:3">
      <c r="A1334" s="20" t="s">
        <v>837</v>
      </c>
      <c r="B1334" s="20" t="s">
        <v>1338</v>
      </c>
      <c r="C1334" s="23">
        <v>50</v>
      </c>
    </row>
    <row r="1335" spans="1:3">
      <c r="A1335" s="20" t="s">
        <v>837</v>
      </c>
      <c r="B1335" s="20" t="s">
        <v>1339</v>
      </c>
      <c r="C1335" s="23">
        <v>50</v>
      </c>
    </row>
    <row r="1336" spans="1:3">
      <c r="A1336" s="20" t="s">
        <v>806</v>
      </c>
      <c r="B1336" s="20" t="s">
        <v>1340</v>
      </c>
      <c r="C1336" s="23">
        <v>100</v>
      </c>
    </row>
    <row r="1337" spans="1:3">
      <c r="A1337" s="20" t="s">
        <v>983</v>
      </c>
      <c r="B1337" s="20" t="s">
        <v>1161</v>
      </c>
      <c r="C1337" s="23">
        <v>50</v>
      </c>
    </row>
    <row r="1338" spans="1:3">
      <c r="A1338" s="20" t="s">
        <v>808</v>
      </c>
      <c r="B1338" s="20" t="s">
        <v>1341</v>
      </c>
      <c r="C1338" s="23">
        <v>50</v>
      </c>
    </row>
    <row r="1339" spans="1:3">
      <c r="A1339" s="20" t="s">
        <v>837</v>
      </c>
      <c r="B1339" s="20" t="s">
        <v>1342</v>
      </c>
      <c r="C1339" s="23">
        <v>50</v>
      </c>
    </row>
    <row r="1340" spans="1:3">
      <c r="A1340" s="20" t="s">
        <v>793</v>
      </c>
      <c r="B1340" s="20" t="s">
        <v>1343</v>
      </c>
      <c r="C1340" s="23">
        <v>50</v>
      </c>
    </row>
    <row r="1341" spans="1:3">
      <c r="A1341" s="20" t="s">
        <v>797</v>
      </c>
      <c r="B1341" s="20" t="s">
        <v>1344</v>
      </c>
      <c r="C1341" s="23">
        <v>50</v>
      </c>
    </row>
    <row r="1342" spans="1:3">
      <c r="A1342" s="24" t="s">
        <v>1345</v>
      </c>
      <c r="B1342" s="25" t="s">
        <v>1346</v>
      </c>
      <c r="C1342" s="26">
        <v>50</v>
      </c>
    </row>
    <row r="1343" spans="1:3">
      <c r="A1343" s="24" t="s">
        <v>1347</v>
      </c>
      <c r="B1343" s="27" t="s">
        <v>1348</v>
      </c>
      <c r="C1343" s="26">
        <v>50</v>
      </c>
    </row>
    <row r="1344" spans="1:3">
      <c r="A1344" s="28" t="s">
        <v>1349</v>
      </c>
      <c r="B1344" s="29" t="s">
        <v>1350</v>
      </c>
      <c r="C1344" s="26">
        <v>50</v>
      </c>
    </row>
    <row r="1345" spans="1:3">
      <c r="A1345" s="24" t="s">
        <v>1351</v>
      </c>
      <c r="B1345" s="29" t="s">
        <v>602</v>
      </c>
      <c r="C1345" s="26">
        <v>50</v>
      </c>
    </row>
    <row r="1346" spans="1:3">
      <c r="A1346" s="24" t="s">
        <v>1352</v>
      </c>
      <c r="B1346" s="29" t="s">
        <v>1353</v>
      </c>
      <c r="C1346" s="26">
        <v>50</v>
      </c>
    </row>
    <row r="1347" spans="1:3">
      <c r="A1347" s="24" t="s">
        <v>1354</v>
      </c>
      <c r="B1347" s="25" t="s">
        <v>1355</v>
      </c>
      <c r="C1347" s="26">
        <v>50</v>
      </c>
    </row>
    <row r="1348" spans="1:3">
      <c r="A1348" s="24" t="s">
        <v>1356</v>
      </c>
      <c r="B1348" s="27" t="s">
        <v>1357</v>
      </c>
      <c r="C1348" s="26">
        <v>50</v>
      </c>
    </row>
    <row r="1349" spans="1:3">
      <c r="A1349" s="28" t="s">
        <v>1349</v>
      </c>
      <c r="B1349" s="25" t="s">
        <v>1358</v>
      </c>
      <c r="C1349" s="26">
        <v>50</v>
      </c>
    </row>
    <row r="1350" spans="1:3">
      <c r="A1350" s="30" t="s">
        <v>1359</v>
      </c>
      <c r="B1350" s="29" t="s">
        <v>773</v>
      </c>
      <c r="C1350" s="26">
        <v>50</v>
      </c>
    </row>
    <row r="1351" spans="1:3">
      <c r="A1351" s="24" t="s">
        <v>1360</v>
      </c>
      <c r="B1351" s="27" t="s">
        <v>1361</v>
      </c>
      <c r="C1351" s="26">
        <v>50</v>
      </c>
    </row>
    <row r="1352" spans="1:3">
      <c r="A1352" s="31" t="s">
        <v>1352</v>
      </c>
      <c r="B1352" s="29" t="s">
        <v>1362</v>
      </c>
      <c r="C1352" s="26">
        <v>50</v>
      </c>
    </row>
    <row r="1353" spans="1:3">
      <c r="A1353" s="28" t="s">
        <v>1349</v>
      </c>
      <c r="B1353" s="25" t="s">
        <v>737</v>
      </c>
      <c r="C1353" s="26">
        <v>50</v>
      </c>
    </row>
    <row r="1354" spans="1:3">
      <c r="A1354" s="24" t="s">
        <v>1363</v>
      </c>
      <c r="B1354" s="29" t="s">
        <v>1364</v>
      </c>
      <c r="C1354" s="26">
        <v>50</v>
      </c>
    </row>
    <row r="1355" spans="1:3">
      <c r="A1355" s="28" t="s">
        <v>1349</v>
      </c>
      <c r="B1355" s="25" t="s">
        <v>1365</v>
      </c>
      <c r="C1355" s="32">
        <v>50</v>
      </c>
    </row>
    <row r="1356" spans="1:3">
      <c r="A1356" s="30" t="s">
        <v>1359</v>
      </c>
      <c r="B1356" s="29" t="s">
        <v>1366</v>
      </c>
      <c r="C1356" s="26">
        <v>50</v>
      </c>
    </row>
    <row r="1357" spans="1:3">
      <c r="A1357" s="28" t="s">
        <v>1349</v>
      </c>
      <c r="B1357" s="27" t="s">
        <v>1367</v>
      </c>
      <c r="C1357" s="33">
        <v>50</v>
      </c>
    </row>
    <row r="1358" spans="1:3">
      <c r="A1358" s="24" t="s">
        <v>1351</v>
      </c>
      <c r="B1358" s="29" t="s">
        <v>1368</v>
      </c>
      <c r="C1358" s="26">
        <v>50</v>
      </c>
    </row>
    <row r="1359" spans="1:3">
      <c r="A1359" s="28" t="s">
        <v>1349</v>
      </c>
      <c r="B1359" s="25" t="s">
        <v>911</v>
      </c>
      <c r="C1359" s="32">
        <v>50</v>
      </c>
    </row>
    <row r="1360" spans="1:3">
      <c r="A1360" s="24" t="s">
        <v>1369</v>
      </c>
      <c r="B1360" s="29" t="s">
        <v>1370</v>
      </c>
      <c r="C1360" s="26">
        <v>50</v>
      </c>
    </row>
    <row r="1361" spans="1:3">
      <c r="A1361" s="24" t="s">
        <v>1351</v>
      </c>
      <c r="B1361" s="25" t="s">
        <v>1371</v>
      </c>
      <c r="C1361" s="32">
        <v>50</v>
      </c>
    </row>
    <row r="1362" spans="1:3">
      <c r="A1362" s="30" t="s">
        <v>1359</v>
      </c>
      <c r="B1362" s="29" t="s">
        <v>1372</v>
      </c>
      <c r="C1362" s="26">
        <v>50</v>
      </c>
    </row>
    <row r="1363" spans="1:3">
      <c r="A1363" s="24" t="s">
        <v>1347</v>
      </c>
      <c r="B1363" s="29" t="s">
        <v>660</v>
      </c>
      <c r="C1363" s="26">
        <v>50</v>
      </c>
    </row>
    <row r="1364" spans="1:3">
      <c r="A1364" s="24" t="s">
        <v>1369</v>
      </c>
      <c r="B1364" s="27" t="s">
        <v>1373</v>
      </c>
      <c r="C1364" s="33">
        <v>50</v>
      </c>
    </row>
    <row r="1365" spans="1:3">
      <c r="A1365" s="24" t="s">
        <v>1369</v>
      </c>
      <c r="B1365" s="29" t="s">
        <v>1374</v>
      </c>
      <c r="C1365" s="26">
        <v>50</v>
      </c>
    </row>
    <row r="1366" spans="1:3">
      <c r="A1366" s="24" t="s">
        <v>1360</v>
      </c>
      <c r="B1366" s="25" t="s">
        <v>1375</v>
      </c>
      <c r="C1366" s="32">
        <v>50</v>
      </c>
    </row>
    <row r="1367" spans="1:3">
      <c r="A1367" s="24" t="s">
        <v>1354</v>
      </c>
      <c r="B1367" s="25" t="s">
        <v>1376</v>
      </c>
      <c r="C1367" s="32">
        <v>50</v>
      </c>
    </row>
    <row r="1368" spans="1:3">
      <c r="A1368" s="30" t="s">
        <v>1359</v>
      </c>
      <c r="B1368" s="29" t="s">
        <v>1377</v>
      </c>
      <c r="C1368" s="26">
        <v>50</v>
      </c>
    </row>
    <row r="1369" spans="1:3">
      <c r="A1369" s="30" t="s">
        <v>1359</v>
      </c>
      <c r="B1369" s="29" t="s">
        <v>1378</v>
      </c>
      <c r="C1369" s="26">
        <v>50</v>
      </c>
    </row>
    <row r="1370" spans="1:3">
      <c r="A1370" s="30" t="s">
        <v>1359</v>
      </c>
      <c r="B1370" s="29" t="s">
        <v>1379</v>
      </c>
      <c r="C1370" s="26">
        <v>50</v>
      </c>
    </row>
    <row r="1371" spans="1:3">
      <c r="A1371" s="24" t="s">
        <v>1369</v>
      </c>
      <c r="B1371" s="27" t="s">
        <v>1380</v>
      </c>
      <c r="C1371" s="33">
        <v>50</v>
      </c>
    </row>
    <row r="1372" spans="1:3">
      <c r="A1372" s="30" t="s">
        <v>1359</v>
      </c>
      <c r="B1372" s="29" t="s">
        <v>1381</v>
      </c>
      <c r="C1372" s="26">
        <v>50</v>
      </c>
    </row>
    <row r="1373" spans="1:3">
      <c r="A1373" s="24" t="s">
        <v>1354</v>
      </c>
      <c r="B1373" s="25" t="s">
        <v>1382</v>
      </c>
      <c r="C1373" s="32">
        <v>50</v>
      </c>
    </row>
    <row r="1374" spans="1:3">
      <c r="A1374" s="30" t="s">
        <v>1359</v>
      </c>
      <c r="B1374" s="29" t="s">
        <v>1383</v>
      </c>
      <c r="C1374" s="26">
        <v>50</v>
      </c>
    </row>
    <row r="1375" spans="1:3">
      <c r="A1375" s="24" t="s">
        <v>1360</v>
      </c>
      <c r="B1375" s="29" t="s">
        <v>1384</v>
      </c>
      <c r="C1375" s="26">
        <v>50</v>
      </c>
    </row>
    <row r="1376" spans="1:3">
      <c r="A1376" s="24" t="s">
        <v>1352</v>
      </c>
      <c r="B1376" s="29" t="s">
        <v>1131</v>
      </c>
      <c r="C1376" s="26">
        <v>50</v>
      </c>
    </row>
    <row r="1377" spans="1:3">
      <c r="A1377" s="24" t="s">
        <v>1354</v>
      </c>
      <c r="B1377" s="29" t="s">
        <v>1385</v>
      </c>
      <c r="C1377" s="26">
        <v>50</v>
      </c>
    </row>
    <row r="1378" spans="1:3">
      <c r="A1378" s="24" t="s">
        <v>1354</v>
      </c>
      <c r="B1378" s="29" t="s">
        <v>1386</v>
      </c>
      <c r="C1378" s="26">
        <v>50</v>
      </c>
    </row>
    <row r="1379" spans="1:3">
      <c r="A1379" s="24" t="s">
        <v>1360</v>
      </c>
      <c r="B1379" s="29" t="s">
        <v>1387</v>
      </c>
      <c r="C1379" s="26">
        <v>50</v>
      </c>
    </row>
    <row r="1380" spans="1:3">
      <c r="A1380" s="24" t="s">
        <v>1347</v>
      </c>
      <c r="B1380" s="29" t="s">
        <v>1388</v>
      </c>
      <c r="C1380" s="26">
        <v>50</v>
      </c>
    </row>
    <row r="1381" spans="1:3">
      <c r="A1381" s="24" t="s">
        <v>1349</v>
      </c>
      <c r="B1381" s="25" t="s">
        <v>1389</v>
      </c>
      <c r="C1381" s="32">
        <v>50</v>
      </c>
    </row>
    <row r="1382" spans="1:3">
      <c r="A1382" s="30" t="s">
        <v>1359</v>
      </c>
      <c r="B1382" s="29" t="s">
        <v>1390</v>
      </c>
      <c r="C1382" s="26">
        <v>50</v>
      </c>
    </row>
    <row r="1383" spans="1:3">
      <c r="A1383" s="24" t="s">
        <v>1363</v>
      </c>
      <c r="B1383" s="27" t="s">
        <v>1391</v>
      </c>
      <c r="C1383" s="33">
        <v>50</v>
      </c>
    </row>
    <row r="1384" spans="1:3">
      <c r="A1384" s="24" t="s">
        <v>1345</v>
      </c>
      <c r="B1384" s="29" t="s">
        <v>1392</v>
      </c>
      <c r="C1384" s="26">
        <v>50</v>
      </c>
    </row>
    <row r="1385" spans="1:3">
      <c r="A1385" s="24" t="s">
        <v>1354</v>
      </c>
      <c r="B1385" s="29" t="s">
        <v>1393</v>
      </c>
      <c r="C1385" s="26">
        <v>50</v>
      </c>
    </row>
    <row r="1386" spans="1:3">
      <c r="A1386" s="24" t="s">
        <v>1369</v>
      </c>
      <c r="B1386" s="29" t="s">
        <v>641</v>
      </c>
      <c r="C1386" s="26">
        <v>50</v>
      </c>
    </row>
    <row r="1387" spans="1:3">
      <c r="A1387" s="24" t="s">
        <v>1352</v>
      </c>
      <c r="B1387" s="29" t="s">
        <v>1394</v>
      </c>
      <c r="C1387" s="26">
        <v>50</v>
      </c>
    </row>
    <row r="1388" spans="1:3">
      <c r="A1388" s="24" t="s">
        <v>1356</v>
      </c>
      <c r="B1388" s="29" t="s">
        <v>1395</v>
      </c>
      <c r="C1388" s="26">
        <v>50</v>
      </c>
    </row>
    <row r="1389" spans="1:3">
      <c r="A1389" s="24" t="s">
        <v>1345</v>
      </c>
      <c r="B1389" s="29" t="s">
        <v>1396</v>
      </c>
      <c r="C1389" s="26">
        <v>50</v>
      </c>
    </row>
    <row r="1390" spans="1:3">
      <c r="A1390" s="24" t="s">
        <v>1356</v>
      </c>
      <c r="B1390" s="29" t="s">
        <v>1397</v>
      </c>
      <c r="C1390" s="26">
        <v>50</v>
      </c>
    </row>
    <row r="1391" spans="1:3">
      <c r="A1391" s="24" t="s">
        <v>1351</v>
      </c>
      <c r="B1391" s="29" t="s">
        <v>1398</v>
      </c>
      <c r="C1391" s="26">
        <v>50</v>
      </c>
    </row>
    <row r="1392" spans="1:3">
      <c r="A1392" s="24" t="s">
        <v>1349</v>
      </c>
      <c r="B1392" s="29" t="s">
        <v>1399</v>
      </c>
      <c r="C1392" s="26">
        <v>50</v>
      </c>
    </row>
    <row r="1393" spans="1:3">
      <c r="A1393" s="28" t="s">
        <v>1349</v>
      </c>
      <c r="B1393" s="29" t="s">
        <v>1400</v>
      </c>
      <c r="C1393" s="26">
        <v>50</v>
      </c>
    </row>
    <row r="1394" spans="1:3">
      <c r="A1394" s="30" t="s">
        <v>1359</v>
      </c>
      <c r="B1394" s="29" t="s">
        <v>1401</v>
      </c>
      <c r="C1394" s="26">
        <v>50</v>
      </c>
    </row>
    <row r="1395" spans="1:3">
      <c r="A1395" s="24" t="s">
        <v>1349</v>
      </c>
      <c r="B1395" s="27" t="s">
        <v>1402</v>
      </c>
      <c r="C1395" s="33">
        <v>50</v>
      </c>
    </row>
    <row r="1396" spans="1:3">
      <c r="A1396" s="24" t="s">
        <v>1360</v>
      </c>
      <c r="B1396" s="29" t="s">
        <v>1403</v>
      </c>
      <c r="C1396" s="26">
        <v>50</v>
      </c>
    </row>
    <row r="1397" spans="1:3">
      <c r="A1397" s="24" t="s">
        <v>1354</v>
      </c>
      <c r="B1397" s="29" t="s">
        <v>1404</v>
      </c>
      <c r="C1397" s="26">
        <v>50</v>
      </c>
    </row>
    <row r="1398" spans="1:3">
      <c r="A1398" s="24" t="s">
        <v>1354</v>
      </c>
      <c r="B1398" s="29" t="s">
        <v>1405</v>
      </c>
      <c r="C1398" s="26">
        <v>50</v>
      </c>
    </row>
    <row r="1399" spans="1:3">
      <c r="A1399" s="24" t="s">
        <v>1347</v>
      </c>
      <c r="B1399" s="29" t="s">
        <v>1406</v>
      </c>
      <c r="C1399" s="26">
        <v>50</v>
      </c>
    </row>
    <row r="1400" spans="1:3">
      <c r="A1400" s="24" t="s">
        <v>1369</v>
      </c>
      <c r="B1400" s="29" t="s">
        <v>1407</v>
      </c>
      <c r="C1400" s="26">
        <v>50</v>
      </c>
    </row>
    <row r="1401" spans="1:3">
      <c r="A1401" s="24" t="s">
        <v>1347</v>
      </c>
      <c r="B1401" s="25" t="s">
        <v>1408</v>
      </c>
      <c r="C1401" s="32">
        <v>50</v>
      </c>
    </row>
    <row r="1402" spans="1:3">
      <c r="A1402" s="30" t="s">
        <v>1359</v>
      </c>
      <c r="B1402" s="29" t="s">
        <v>1409</v>
      </c>
      <c r="C1402" s="26">
        <v>50</v>
      </c>
    </row>
    <row r="1403" spans="1:3">
      <c r="A1403" s="24" t="s">
        <v>1347</v>
      </c>
      <c r="B1403" s="27" t="s">
        <v>1410</v>
      </c>
      <c r="C1403" s="33">
        <v>50</v>
      </c>
    </row>
    <row r="1404" spans="1:3">
      <c r="A1404" s="24" t="s">
        <v>1363</v>
      </c>
      <c r="B1404" s="29" t="s">
        <v>1411</v>
      </c>
      <c r="C1404" s="26">
        <v>50</v>
      </c>
    </row>
    <row r="1405" spans="1:3">
      <c r="A1405" s="24" t="s">
        <v>1354</v>
      </c>
      <c r="B1405" s="25" t="s">
        <v>1412</v>
      </c>
      <c r="C1405" s="32">
        <v>50</v>
      </c>
    </row>
    <row r="1406" spans="1:3">
      <c r="A1406" s="24" t="s">
        <v>1363</v>
      </c>
      <c r="B1406" s="34" t="s">
        <v>1413</v>
      </c>
      <c r="C1406" s="35">
        <v>50</v>
      </c>
    </row>
    <row r="1407" spans="1:3">
      <c r="A1407" s="30" t="s">
        <v>1359</v>
      </c>
      <c r="B1407" s="29" t="s">
        <v>1414</v>
      </c>
      <c r="C1407" s="26">
        <v>50</v>
      </c>
    </row>
    <row r="1408" spans="1:3">
      <c r="A1408" s="24" t="s">
        <v>1349</v>
      </c>
      <c r="B1408" s="27" t="s">
        <v>1415</v>
      </c>
      <c r="C1408" s="33">
        <v>50</v>
      </c>
    </row>
    <row r="1409" spans="1:3">
      <c r="A1409" s="28" t="s">
        <v>1349</v>
      </c>
      <c r="B1409" s="29" t="s">
        <v>1416</v>
      </c>
      <c r="C1409" s="26">
        <v>50</v>
      </c>
    </row>
    <row r="1410" spans="1:3">
      <c r="A1410" s="24" t="s">
        <v>1349</v>
      </c>
      <c r="B1410" s="29" t="s">
        <v>1417</v>
      </c>
      <c r="C1410" s="26">
        <v>50</v>
      </c>
    </row>
    <row r="1411" spans="1:3">
      <c r="A1411" s="24" t="s">
        <v>1363</v>
      </c>
      <c r="B1411" s="29" t="s">
        <v>1418</v>
      </c>
      <c r="C1411" s="26">
        <v>50</v>
      </c>
    </row>
    <row r="1412" spans="1:3">
      <c r="A1412" s="24" t="s">
        <v>1360</v>
      </c>
      <c r="B1412" s="25" t="s">
        <v>47</v>
      </c>
      <c r="C1412" s="32">
        <v>50</v>
      </c>
    </row>
    <row r="1413" spans="1:3">
      <c r="A1413" s="30" t="s">
        <v>1359</v>
      </c>
      <c r="B1413" s="29" t="s">
        <v>1419</v>
      </c>
      <c r="C1413" s="26">
        <v>50</v>
      </c>
    </row>
    <row r="1414" spans="1:3">
      <c r="A1414" s="28" t="s">
        <v>1349</v>
      </c>
      <c r="B1414" s="27" t="s">
        <v>1420</v>
      </c>
      <c r="C1414" s="33">
        <v>50</v>
      </c>
    </row>
    <row r="1415" spans="1:3">
      <c r="A1415" s="24" t="s">
        <v>1347</v>
      </c>
      <c r="B1415" s="29" t="s">
        <v>1421</v>
      </c>
      <c r="C1415" s="26">
        <v>50</v>
      </c>
    </row>
    <row r="1416" spans="1:3">
      <c r="A1416" s="24" t="s">
        <v>1369</v>
      </c>
      <c r="B1416" s="29" t="s">
        <v>1422</v>
      </c>
      <c r="C1416" s="26">
        <v>50</v>
      </c>
    </row>
    <row r="1417" spans="1:3">
      <c r="A1417" s="24" t="s">
        <v>1351</v>
      </c>
      <c r="B1417" s="29" t="s">
        <v>1423</v>
      </c>
      <c r="C1417" s="26">
        <v>50</v>
      </c>
    </row>
    <row r="1418" spans="1:3">
      <c r="A1418" s="24" t="s">
        <v>1349</v>
      </c>
      <c r="B1418" s="29" t="s">
        <v>1424</v>
      </c>
      <c r="C1418" s="26">
        <v>50</v>
      </c>
    </row>
    <row r="1419" spans="1:3">
      <c r="A1419" s="24" t="s">
        <v>1349</v>
      </c>
      <c r="B1419" s="29" t="s">
        <v>1425</v>
      </c>
      <c r="C1419" s="26">
        <v>50</v>
      </c>
    </row>
    <row r="1420" spans="1:3">
      <c r="A1420" s="28" t="s">
        <v>1349</v>
      </c>
      <c r="B1420" s="25" t="s">
        <v>1426</v>
      </c>
      <c r="C1420" s="32">
        <v>50</v>
      </c>
    </row>
    <row r="1421" spans="1:3">
      <c r="A1421" s="30" t="s">
        <v>1359</v>
      </c>
      <c r="B1421" s="29" t="s">
        <v>1427</v>
      </c>
      <c r="C1421" s="26">
        <v>50</v>
      </c>
    </row>
    <row r="1422" spans="1:3">
      <c r="A1422" s="24" t="s">
        <v>1356</v>
      </c>
      <c r="B1422" s="29" t="s">
        <v>1428</v>
      </c>
      <c r="C1422" s="26">
        <v>50</v>
      </c>
    </row>
    <row r="1423" spans="1:3">
      <c r="A1423" s="24" t="s">
        <v>1354</v>
      </c>
      <c r="B1423" s="29" t="s">
        <v>1429</v>
      </c>
      <c r="C1423" s="26">
        <v>50</v>
      </c>
    </row>
    <row r="1424" spans="1:3">
      <c r="A1424" s="28" t="s">
        <v>1349</v>
      </c>
      <c r="B1424" s="29" t="s">
        <v>1430</v>
      </c>
      <c r="C1424" s="26">
        <v>50</v>
      </c>
    </row>
    <row r="1425" spans="1:3">
      <c r="A1425" s="24" t="s">
        <v>1431</v>
      </c>
      <c r="B1425" s="29" t="s">
        <v>610</v>
      </c>
      <c r="C1425" s="26">
        <v>50</v>
      </c>
    </row>
    <row r="1426" spans="1:3">
      <c r="A1426" s="24" t="s">
        <v>1369</v>
      </c>
      <c r="B1426" s="29" t="s">
        <v>1432</v>
      </c>
      <c r="C1426" s="26">
        <v>50</v>
      </c>
    </row>
    <row r="1427" spans="1:3">
      <c r="A1427" s="24" t="s">
        <v>1354</v>
      </c>
      <c r="B1427" s="29" t="s">
        <v>821</v>
      </c>
      <c r="C1427" s="26">
        <v>50</v>
      </c>
    </row>
    <row r="1428" spans="1:3">
      <c r="A1428" s="24" t="s">
        <v>1431</v>
      </c>
      <c r="B1428" s="29" t="s">
        <v>1433</v>
      </c>
      <c r="C1428" s="26">
        <v>50</v>
      </c>
    </row>
    <row r="1429" spans="1:3">
      <c r="A1429" s="30" t="s">
        <v>1359</v>
      </c>
      <c r="B1429" s="29" t="s">
        <v>1434</v>
      </c>
      <c r="C1429" s="26">
        <v>50</v>
      </c>
    </row>
    <row r="1430" spans="1:3">
      <c r="A1430" s="24" t="s">
        <v>1349</v>
      </c>
      <c r="B1430" s="29" t="s">
        <v>1435</v>
      </c>
      <c r="C1430" s="26">
        <v>50</v>
      </c>
    </row>
    <row r="1431" spans="1:3">
      <c r="A1431" s="24" t="s">
        <v>1351</v>
      </c>
      <c r="B1431" s="29" t="s">
        <v>1436</v>
      </c>
      <c r="C1431" s="26">
        <v>50</v>
      </c>
    </row>
    <row r="1432" spans="1:3">
      <c r="A1432" s="24" t="s">
        <v>1354</v>
      </c>
      <c r="B1432" s="29" t="s">
        <v>1437</v>
      </c>
      <c r="C1432" s="26">
        <v>50</v>
      </c>
    </row>
    <row r="1433" spans="1:3">
      <c r="A1433" s="28" t="s">
        <v>1349</v>
      </c>
      <c r="B1433" s="29" t="s">
        <v>1438</v>
      </c>
      <c r="C1433" s="26">
        <v>50</v>
      </c>
    </row>
    <row r="1434" spans="1:3">
      <c r="A1434" s="24" t="s">
        <v>1369</v>
      </c>
      <c r="B1434" s="29" t="s">
        <v>1439</v>
      </c>
      <c r="C1434" s="26">
        <v>50</v>
      </c>
    </row>
    <row r="1435" spans="1:3">
      <c r="A1435" s="24" t="s">
        <v>1360</v>
      </c>
      <c r="B1435" s="25" t="s">
        <v>1440</v>
      </c>
      <c r="C1435" s="32">
        <v>50</v>
      </c>
    </row>
    <row r="1436" spans="1:3">
      <c r="A1436" s="30" t="s">
        <v>1359</v>
      </c>
      <c r="B1436" s="29" t="s">
        <v>1441</v>
      </c>
      <c r="C1436" s="26">
        <v>50</v>
      </c>
    </row>
    <row r="1437" spans="1:3">
      <c r="A1437" s="24" t="s">
        <v>1354</v>
      </c>
      <c r="B1437" s="27" t="s">
        <v>1442</v>
      </c>
      <c r="C1437" s="33">
        <v>50</v>
      </c>
    </row>
    <row r="1438" spans="1:3">
      <c r="A1438" s="24" t="s">
        <v>1352</v>
      </c>
      <c r="B1438" s="25" t="s">
        <v>1443</v>
      </c>
      <c r="C1438" s="32">
        <v>50</v>
      </c>
    </row>
    <row r="1439" spans="1:3">
      <c r="A1439" s="30" t="s">
        <v>1359</v>
      </c>
      <c r="B1439" s="29" t="s">
        <v>1444</v>
      </c>
      <c r="C1439" s="26">
        <v>50</v>
      </c>
    </row>
    <row r="1440" spans="1:3">
      <c r="A1440" s="24" t="s">
        <v>1349</v>
      </c>
      <c r="B1440" s="29" t="s">
        <v>1445</v>
      </c>
      <c r="C1440" s="26">
        <v>50</v>
      </c>
    </row>
    <row r="1441" spans="1:3">
      <c r="A1441" s="24" t="s">
        <v>1369</v>
      </c>
      <c r="B1441" s="29" t="s">
        <v>1446</v>
      </c>
      <c r="C1441" s="26">
        <v>50</v>
      </c>
    </row>
    <row r="1442" spans="1:3">
      <c r="A1442" s="30" t="s">
        <v>1359</v>
      </c>
      <c r="B1442" s="29" t="s">
        <v>1050</v>
      </c>
      <c r="C1442" s="26">
        <v>50</v>
      </c>
    </row>
    <row r="1443" spans="1:3">
      <c r="A1443" s="24" t="s">
        <v>1345</v>
      </c>
      <c r="B1443" s="29" t="s">
        <v>1447</v>
      </c>
      <c r="C1443" s="26">
        <v>50</v>
      </c>
    </row>
    <row r="1444" spans="1:3">
      <c r="A1444" s="24" t="s">
        <v>1345</v>
      </c>
      <c r="B1444" s="25" t="s">
        <v>1448</v>
      </c>
      <c r="C1444" s="32">
        <v>50</v>
      </c>
    </row>
    <row r="1445" spans="1:3">
      <c r="A1445" s="24" t="s">
        <v>1354</v>
      </c>
      <c r="B1445" s="27" t="s">
        <v>1449</v>
      </c>
      <c r="C1445" s="33">
        <v>50</v>
      </c>
    </row>
    <row r="1446" spans="1:3">
      <c r="A1446" s="24" t="s">
        <v>1360</v>
      </c>
      <c r="B1446" s="29" t="s">
        <v>1450</v>
      </c>
      <c r="C1446" s="26">
        <v>50</v>
      </c>
    </row>
    <row r="1447" spans="1:3">
      <c r="A1447" s="24" t="s">
        <v>1354</v>
      </c>
      <c r="B1447" s="29" t="s">
        <v>1451</v>
      </c>
      <c r="C1447" s="26">
        <v>50</v>
      </c>
    </row>
    <row r="1448" spans="1:3">
      <c r="A1448" s="24" t="s">
        <v>1354</v>
      </c>
      <c r="B1448" s="29" t="s">
        <v>1452</v>
      </c>
      <c r="C1448" s="26">
        <v>50</v>
      </c>
    </row>
    <row r="1449" spans="1:3">
      <c r="A1449" s="24" t="s">
        <v>1349</v>
      </c>
      <c r="B1449" s="29" t="s">
        <v>1453</v>
      </c>
      <c r="C1449" s="26">
        <v>50</v>
      </c>
    </row>
    <row r="1450" spans="1:3">
      <c r="A1450" s="24" t="s">
        <v>1345</v>
      </c>
      <c r="B1450" s="29" t="s">
        <v>1454</v>
      </c>
      <c r="C1450" s="26">
        <v>50</v>
      </c>
    </row>
    <row r="1451" spans="1:3">
      <c r="A1451" s="30" t="s">
        <v>1359</v>
      </c>
      <c r="B1451" s="29" t="s">
        <v>1455</v>
      </c>
      <c r="C1451" s="26">
        <v>50</v>
      </c>
    </row>
    <row r="1452" spans="1:3">
      <c r="A1452" s="24" t="s">
        <v>1351</v>
      </c>
      <c r="B1452" s="27" t="s">
        <v>1456</v>
      </c>
      <c r="C1452" s="33">
        <v>50</v>
      </c>
    </row>
    <row r="1453" spans="1:3">
      <c r="A1453" s="24" t="s">
        <v>1352</v>
      </c>
      <c r="B1453" s="29" t="s">
        <v>1457</v>
      </c>
      <c r="C1453" s="26">
        <v>50</v>
      </c>
    </row>
    <row r="1454" spans="1:3">
      <c r="A1454" s="24" t="s">
        <v>1369</v>
      </c>
      <c r="B1454" s="29" t="s">
        <v>1458</v>
      </c>
      <c r="C1454" s="26">
        <v>50</v>
      </c>
    </row>
    <row r="1455" spans="1:3">
      <c r="A1455" s="24" t="s">
        <v>1347</v>
      </c>
      <c r="B1455" s="29" t="s">
        <v>1459</v>
      </c>
      <c r="C1455" s="26">
        <v>50</v>
      </c>
    </row>
    <row r="1456" spans="1:3">
      <c r="A1456" s="24" t="s">
        <v>1363</v>
      </c>
      <c r="B1456" s="29" t="s">
        <v>1460</v>
      </c>
      <c r="C1456" s="26">
        <v>50</v>
      </c>
    </row>
    <row r="1457" spans="1:3">
      <c r="A1457" s="24" t="s">
        <v>1349</v>
      </c>
      <c r="B1457" s="29" t="s">
        <v>605</v>
      </c>
      <c r="C1457" s="26">
        <v>50</v>
      </c>
    </row>
    <row r="1458" spans="1:3">
      <c r="A1458" s="24" t="s">
        <v>1431</v>
      </c>
      <c r="B1458" s="29" t="s">
        <v>729</v>
      </c>
      <c r="C1458" s="26">
        <v>50</v>
      </c>
    </row>
    <row r="1459" spans="1:3">
      <c r="A1459" s="28" t="s">
        <v>1349</v>
      </c>
      <c r="B1459" s="29" t="s">
        <v>1461</v>
      </c>
      <c r="C1459" s="26">
        <v>50</v>
      </c>
    </row>
    <row r="1460" spans="1:3">
      <c r="A1460" s="24" t="s">
        <v>1354</v>
      </c>
      <c r="B1460" s="29" t="s">
        <v>1462</v>
      </c>
      <c r="C1460" s="26">
        <v>50</v>
      </c>
    </row>
    <row r="1461" spans="1:3">
      <c r="A1461" s="24" t="s">
        <v>1352</v>
      </c>
      <c r="B1461" s="29" t="s">
        <v>1463</v>
      </c>
      <c r="C1461" s="26">
        <v>50</v>
      </c>
    </row>
    <row r="1462" spans="1:3">
      <c r="A1462" s="24" t="s">
        <v>1354</v>
      </c>
      <c r="B1462" s="29" t="s">
        <v>1464</v>
      </c>
      <c r="C1462" s="26">
        <v>50</v>
      </c>
    </row>
    <row r="1463" spans="1:3">
      <c r="A1463" s="24" t="s">
        <v>1347</v>
      </c>
      <c r="B1463" s="29" t="s">
        <v>1465</v>
      </c>
      <c r="C1463" s="26">
        <v>50</v>
      </c>
    </row>
    <row r="1464" spans="1:3">
      <c r="A1464" s="24" t="s">
        <v>1351</v>
      </c>
      <c r="B1464" s="29" t="s">
        <v>725</v>
      </c>
      <c r="C1464" s="26">
        <v>50</v>
      </c>
    </row>
    <row r="1465" spans="1:3">
      <c r="A1465" s="24" t="s">
        <v>1363</v>
      </c>
      <c r="B1465" s="29" t="s">
        <v>1466</v>
      </c>
      <c r="C1465" s="26">
        <v>50</v>
      </c>
    </row>
    <row r="1466" spans="1:3">
      <c r="A1466" s="28" t="s">
        <v>1349</v>
      </c>
      <c r="B1466" s="29" t="s">
        <v>1467</v>
      </c>
      <c r="C1466" s="26">
        <v>50</v>
      </c>
    </row>
    <row r="1467" spans="1:3">
      <c r="A1467" s="28" t="s">
        <v>1349</v>
      </c>
      <c r="B1467" s="29" t="s">
        <v>1468</v>
      </c>
      <c r="C1467" s="26">
        <v>50</v>
      </c>
    </row>
    <row r="1468" spans="1:3">
      <c r="A1468" s="28" t="s">
        <v>1347</v>
      </c>
      <c r="B1468" s="29" t="s">
        <v>1469</v>
      </c>
      <c r="C1468" s="26">
        <v>50</v>
      </c>
    </row>
    <row r="1469" spans="1:3">
      <c r="A1469" s="24" t="s">
        <v>1360</v>
      </c>
      <c r="B1469" s="29" t="s">
        <v>1470</v>
      </c>
      <c r="C1469" s="26">
        <v>50</v>
      </c>
    </row>
    <row r="1470" spans="1:3">
      <c r="A1470" s="24" t="s">
        <v>1347</v>
      </c>
      <c r="B1470" s="29" t="s">
        <v>1471</v>
      </c>
      <c r="C1470" s="26">
        <v>50</v>
      </c>
    </row>
    <row r="1471" spans="1:3">
      <c r="A1471" s="24" t="s">
        <v>1351</v>
      </c>
      <c r="B1471" s="29" t="s">
        <v>1472</v>
      </c>
      <c r="C1471" s="26">
        <v>50</v>
      </c>
    </row>
    <row r="1472" spans="1:3">
      <c r="A1472" s="24" t="s">
        <v>1369</v>
      </c>
      <c r="B1472" s="25" t="s">
        <v>1473</v>
      </c>
      <c r="C1472" s="32">
        <v>50</v>
      </c>
    </row>
    <row r="1473" spans="1:3">
      <c r="A1473" s="30" t="s">
        <v>1359</v>
      </c>
      <c r="B1473" s="29" t="s">
        <v>1474</v>
      </c>
      <c r="C1473" s="26">
        <v>50</v>
      </c>
    </row>
    <row r="1474" spans="1:3">
      <c r="A1474" s="24" t="s">
        <v>1352</v>
      </c>
      <c r="B1474" s="27" t="s">
        <v>1475</v>
      </c>
      <c r="C1474" s="33">
        <v>50</v>
      </c>
    </row>
    <row r="1475" spans="1:3">
      <c r="A1475" s="24" t="s">
        <v>1347</v>
      </c>
      <c r="B1475" s="29" t="s">
        <v>1476</v>
      </c>
      <c r="C1475" s="26">
        <v>50</v>
      </c>
    </row>
    <row r="1476" spans="1:3">
      <c r="A1476" s="24" t="s">
        <v>1345</v>
      </c>
      <c r="B1476" s="29" t="s">
        <v>1477</v>
      </c>
      <c r="C1476" s="26">
        <v>50</v>
      </c>
    </row>
    <row r="1477" spans="1:3">
      <c r="A1477" s="24" t="s">
        <v>1369</v>
      </c>
      <c r="B1477" s="29" t="s">
        <v>1478</v>
      </c>
      <c r="C1477" s="26">
        <v>50</v>
      </c>
    </row>
    <row r="1478" spans="1:3">
      <c r="A1478" s="24" t="s">
        <v>1347</v>
      </c>
      <c r="B1478" s="29" t="s">
        <v>1479</v>
      </c>
      <c r="C1478" s="26">
        <v>50</v>
      </c>
    </row>
    <row r="1479" spans="1:3">
      <c r="A1479" s="24" t="s">
        <v>1369</v>
      </c>
      <c r="B1479" s="29" t="s">
        <v>1480</v>
      </c>
      <c r="C1479" s="26">
        <v>50</v>
      </c>
    </row>
    <row r="1480" spans="1:3">
      <c r="A1480" s="24" t="s">
        <v>1345</v>
      </c>
      <c r="B1480" s="36" t="s">
        <v>1481</v>
      </c>
      <c r="C1480" s="26">
        <v>50</v>
      </c>
    </row>
    <row r="1481" spans="1:3">
      <c r="A1481" s="24" t="s">
        <v>1349</v>
      </c>
      <c r="B1481" s="29" t="s">
        <v>1482</v>
      </c>
      <c r="C1481" s="28">
        <v>50</v>
      </c>
    </row>
    <row r="1482" spans="1:3">
      <c r="A1482" s="24" t="s">
        <v>1349</v>
      </c>
      <c r="B1482" s="29" t="s">
        <v>1483</v>
      </c>
      <c r="C1482" s="28">
        <v>50</v>
      </c>
    </row>
    <row r="1483" spans="1:3">
      <c r="A1483" s="24" t="s">
        <v>1431</v>
      </c>
      <c r="B1483" s="37" t="s">
        <v>1484</v>
      </c>
      <c r="C1483" s="38">
        <v>50</v>
      </c>
    </row>
    <row r="1484" spans="1:3">
      <c r="A1484" s="24" t="s">
        <v>1363</v>
      </c>
      <c r="B1484" s="37" t="s">
        <v>1485</v>
      </c>
      <c r="C1484" s="38">
        <v>50</v>
      </c>
    </row>
    <row r="1485" spans="1:3">
      <c r="A1485" s="24" t="s">
        <v>1354</v>
      </c>
      <c r="B1485" s="29" t="s">
        <v>1486</v>
      </c>
      <c r="C1485" s="39">
        <v>50</v>
      </c>
    </row>
    <row r="1486" spans="1:3">
      <c r="A1486" s="24" t="s">
        <v>1347</v>
      </c>
      <c r="B1486" s="29" t="s">
        <v>1487</v>
      </c>
      <c r="C1486" s="39">
        <v>50</v>
      </c>
    </row>
    <row r="1487" spans="1:3">
      <c r="A1487" s="24" t="s">
        <v>1347</v>
      </c>
      <c r="B1487" s="29" t="s">
        <v>1488</v>
      </c>
      <c r="C1487" s="28">
        <v>50</v>
      </c>
    </row>
    <row r="1488" spans="1:3">
      <c r="A1488" s="24" t="s">
        <v>1349</v>
      </c>
      <c r="B1488" s="29" t="s">
        <v>1489</v>
      </c>
      <c r="C1488" s="28">
        <v>50</v>
      </c>
    </row>
    <row r="1489" spans="1:3">
      <c r="A1489" s="24" t="s">
        <v>1349</v>
      </c>
      <c r="B1489" s="29" t="s">
        <v>1490</v>
      </c>
      <c r="C1489" s="28">
        <v>50</v>
      </c>
    </row>
    <row r="1490" spans="1:3">
      <c r="A1490" s="24" t="s">
        <v>1356</v>
      </c>
      <c r="B1490" s="29" t="s">
        <v>1491</v>
      </c>
      <c r="C1490" s="28">
        <v>50</v>
      </c>
    </row>
    <row r="1491" spans="1:3">
      <c r="A1491" s="28" t="s">
        <v>1349</v>
      </c>
      <c r="B1491" s="29" t="s">
        <v>1492</v>
      </c>
      <c r="C1491" s="28">
        <v>50</v>
      </c>
    </row>
    <row r="1492" spans="1:3">
      <c r="A1492" s="24" t="s">
        <v>1349</v>
      </c>
      <c r="B1492" s="29" t="s">
        <v>1493</v>
      </c>
      <c r="C1492" s="28">
        <v>50</v>
      </c>
    </row>
    <row r="1493" spans="1:3">
      <c r="A1493" s="24" t="s">
        <v>1351</v>
      </c>
      <c r="B1493" s="29" t="s">
        <v>1494</v>
      </c>
      <c r="C1493" s="28">
        <v>50</v>
      </c>
    </row>
    <row r="1494" spans="1:3">
      <c r="A1494" s="30" t="s">
        <v>1359</v>
      </c>
      <c r="B1494" s="29" t="s">
        <v>1495</v>
      </c>
      <c r="C1494" s="28">
        <v>50</v>
      </c>
    </row>
    <row r="1495" spans="1:3">
      <c r="A1495" s="24" t="s">
        <v>1431</v>
      </c>
      <c r="B1495" s="27" t="s">
        <v>1496</v>
      </c>
      <c r="C1495" s="40">
        <v>50</v>
      </c>
    </row>
    <row r="1496" spans="1:3">
      <c r="A1496" s="24" t="s">
        <v>1351</v>
      </c>
      <c r="B1496" s="29" t="s">
        <v>1497</v>
      </c>
      <c r="C1496" s="28">
        <v>50</v>
      </c>
    </row>
    <row r="1497" spans="1:3">
      <c r="A1497" s="24" t="s">
        <v>1354</v>
      </c>
      <c r="B1497" s="29" t="s">
        <v>1498</v>
      </c>
      <c r="C1497" s="28">
        <v>50</v>
      </c>
    </row>
    <row r="1498" spans="1:3">
      <c r="A1498" s="24" t="s">
        <v>1363</v>
      </c>
      <c r="B1498" s="29" t="s">
        <v>1499</v>
      </c>
      <c r="C1498" s="28">
        <v>50</v>
      </c>
    </row>
    <row r="1499" spans="1:3">
      <c r="A1499" s="24" t="s">
        <v>1354</v>
      </c>
      <c r="B1499" s="25" t="s">
        <v>1500</v>
      </c>
      <c r="C1499" s="41">
        <v>50</v>
      </c>
    </row>
    <row r="1500" spans="1:3">
      <c r="A1500" s="30" t="s">
        <v>1359</v>
      </c>
      <c r="B1500" s="29" t="s">
        <v>1501</v>
      </c>
      <c r="C1500" s="28">
        <v>50</v>
      </c>
    </row>
    <row r="1501" spans="1:3">
      <c r="A1501" s="24" t="s">
        <v>1363</v>
      </c>
      <c r="B1501" s="29" t="s">
        <v>1502</v>
      </c>
      <c r="C1501" s="28">
        <v>50</v>
      </c>
    </row>
    <row r="1502" spans="1:3">
      <c r="A1502" s="24" t="s">
        <v>1369</v>
      </c>
      <c r="B1502" s="29" t="s">
        <v>1503</v>
      </c>
      <c r="C1502" s="28">
        <v>50</v>
      </c>
    </row>
    <row r="1503" spans="1:3">
      <c r="A1503" s="24" t="s">
        <v>1356</v>
      </c>
      <c r="B1503" s="29" t="s">
        <v>1504</v>
      </c>
      <c r="C1503" s="28">
        <v>50</v>
      </c>
    </row>
    <row r="1504" spans="1:3">
      <c r="A1504" s="24" t="s">
        <v>1369</v>
      </c>
      <c r="B1504" s="25" t="s">
        <v>1505</v>
      </c>
      <c r="C1504" s="41">
        <v>50</v>
      </c>
    </row>
    <row r="1505" spans="1:3">
      <c r="A1505" s="30" t="s">
        <v>1359</v>
      </c>
      <c r="B1505" s="29" t="s">
        <v>1506</v>
      </c>
      <c r="C1505" s="28">
        <v>50</v>
      </c>
    </row>
    <row r="1506" spans="1:3">
      <c r="A1506" s="24" t="s">
        <v>1349</v>
      </c>
      <c r="B1506" s="34" t="s">
        <v>1507</v>
      </c>
      <c r="C1506" s="40">
        <v>50</v>
      </c>
    </row>
    <row r="1507" spans="1:3">
      <c r="A1507" s="24" t="s">
        <v>1369</v>
      </c>
      <c r="B1507" s="34" t="s">
        <v>1508</v>
      </c>
      <c r="C1507" s="28">
        <v>50</v>
      </c>
    </row>
    <row r="1508" spans="1:3">
      <c r="A1508" s="24" t="s">
        <v>1354</v>
      </c>
      <c r="B1508" s="34" t="s">
        <v>1509</v>
      </c>
      <c r="C1508" s="28">
        <v>50</v>
      </c>
    </row>
    <row r="1509" spans="1:3">
      <c r="A1509" s="24" t="s">
        <v>1345</v>
      </c>
      <c r="B1509" s="34" t="s">
        <v>1510</v>
      </c>
      <c r="C1509" s="28">
        <v>50</v>
      </c>
    </row>
    <row r="1510" spans="1:3">
      <c r="A1510" s="24" t="s">
        <v>1356</v>
      </c>
      <c r="B1510" s="29" t="s">
        <v>1511</v>
      </c>
      <c r="C1510" s="28">
        <v>50</v>
      </c>
    </row>
    <row r="1511" spans="1:3">
      <c r="A1511" s="24" t="s">
        <v>1351</v>
      </c>
      <c r="B1511" s="29" t="s">
        <v>1512</v>
      </c>
      <c r="C1511" s="28">
        <v>50</v>
      </c>
    </row>
    <row r="1512" spans="1:3">
      <c r="A1512" s="24" t="s">
        <v>1345</v>
      </c>
      <c r="B1512" s="29" t="s">
        <v>1513</v>
      </c>
      <c r="C1512" s="28">
        <v>50</v>
      </c>
    </row>
    <row r="1513" spans="1:3">
      <c r="A1513" s="24" t="s">
        <v>1360</v>
      </c>
      <c r="B1513" s="29" t="s">
        <v>1514</v>
      </c>
      <c r="C1513" s="28">
        <v>50</v>
      </c>
    </row>
    <row r="1514" spans="1:3">
      <c r="A1514" s="24" t="s">
        <v>1354</v>
      </c>
      <c r="B1514" s="29" t="s">
        <v>1515</v>
      </c>
      <c r="C1514" s="28">
        <v>50</v>
      </c>
    </row>
    <row r="1515" spans="1:3">
      <c r="A1515" s="24" t="s">
        <v>1352</v>
      </c>
      <c r="B1515" s="29" t="s">
        <v>1516</v>
      </c>
      <c r="C1515" s="28">
        <v>50</v>
      </c>
    </row>
    <row r="1516" spans="1:3">
      <c r="A1516" s="24" t="s">
        <v>1354</v>
      </c>
      <c r="B1516" s="29" t="s">
        <v>1517</v>
      </c>
      <c r="C1516" s="28">
        <v>50</v>
      </c>
    </row>
    <row r="1517" spans="1:3">
      <c r="A1517" s="24" t="s">
        <v>1347</v>
      </c>
      <c r="B1517" s="29" t="s">
        <v>1518</v>
      </c>
      <c r="C1517" s="28">
        <v>50</v>
      </c>
    </row>
    <row r="1518" spans="1:3">
      <c r="A1518" s="24" t="s">
        <v>1356</v>
      </c>
      <c r="B1518" s="29" t="s">
        <v>1519</v>
      </c>
      <c r="C1518" s="28">
        <v>50</v>
      </c>
    </row>
    <row r="1519" spans="1:3">
      <c r="A1519" s="24" t="s">
        <v>1354</v>
      </c>
      <c r="B1519" s="29" t="s">
        <v>1520</v>
      </c>
      <c r="C1519" s="28">
        <v>50</v>
      </c>
    </row>
    <row r="1520" spans="1:3">
      <c r="A1520" s="24" t="s">
        <v>1347</v>
      </c>
      <c r="B1520" s="29" t="s">
        <v>1521</v>
      </c>
      <c r="C1520" s="28">
        <v>50</v>
      </c>
    </row>
    <row r="1521" spans="1:3">
      <c r="A1521" s="24" t="s">
        <v>1347</v>
      </c>
      <c r="B1521" s="29" t="s">
        <v>1522</v>
      </c>
      <c r="C1521" s="28">
        <v>50</v>
      </c>
    </row>
    <row r="1522" spans="1:3">
      <c r="A1522" s="24" t="s">
        <v>1352</v>
      </c>
      <c r="B1522" s="29" t="s">
        <v>779</v>
      </c>
      <c r="C1522" s="28">
        <v>50</v>
      </c>
    </row>
    <row r="1523" spans="1:3">
      <c r="A1523" s="24" t="s">
        <v>1347</v>
      </c>
      <c r="B1523" s="29" t="s">
        <v>1523</v>
      </c>
      <c r="C1523" s="28">
        <v>50</v>
      </c>
    </row>
    <row r="1524" spans="1:3">
      <c r="A1524" s="28" t="s">
        <v>1349</v>
      </c>
      <c r="B1524" s="25" t="s">
        <v>1524</v>
      </c>
      <c r="C1524" s="41">
        <v>50</v>
      </c>
    </row>
    <row r="1525" spans="1:3">
      <c r="A1525" s="30" t="s">
        <v>1359</v>
      </c>
      <c r="B1525" s="29" t="s">
        <v>1525</v>
      </c>
      <c r="C1525" s="28">
        <v>50</v>
      </c>
    </row>
    <row r="1526" spans="1:3">
      <c r="A1526" s="24" t="s">
        <v>1363</v>
      </c>
      <c r="B1526" s="29" t="s">
        <v>1526</v>
      </c>
      <c r="C1526" s="28">
        <v>50</v>
      </c>
    </row>
    <row r="1527" spans="1:3">
      <c r="A1527" s="24" t="s">
        <v>1431</v>
      </c>
      <c r="B1527" s="29" t="s">
        <v>1527</v>
      </c>
      <c r="C1527" s="28">
        <v>50</v>
      </c>
    </row>
    <row r="1528" spans="1:3">
      <c r="A1528" s="30" t="s">
        <v>1354</v>
      </c>
      <c r="B1528" s="29" t="s">
        <v>1528</v>
      </c>
      <c r="C1528" s="28">
        <v>50</v>
      </c>
    </row>
    <row r="1529" spans="1:3">
      <c r="A1529" s="24" t="s">
        <v>1351</v>
      </c>
      <c r="B1529" s="34" t="s">
        <v>1529</v>
      </c>
      <c r="C1529" s="42">
        <v>50</v>
      </c>
    </row>
    <row r="1530" spans="1:3">
      <c r="A1530" s="30" t="s">
        <v>1359</v>
      </c>
      <c r="B1530" s="29" t="s">
        <v>1530</v>
      </c>
      <c r="C1530" s="28">
        <v>50</v>
      </c>
    </row>
    <row r="1531" spans="1:3">
      <c r="A1531" s="24" t="s">
        <v>1369</v>
      </c>
      <c r="B1531" s="29" t="s">
        <v>1531</v>
      </c>
      <c r="C1531" s="28">
        <v>50</v>
      </c>
    </row>
    <row r="1532" spans="1:3">
      <c r="A1532" s="24" t="s">
        <v>1347</v>
      </c>
      <c r="B1532" s="29" t="s">
        <v>601</v>
      </c>
      <c r="C1532" s="28">
        <v>50</v>
      </c>
    </row>
    <row r="1533" spans="1:3">
      <c r="A1533" s="24" t="s">
        <v>1354</v>
      </c>
      <c r="B1533" s="29" t="s">
        <v>1532</v>
      </c>
      <c r="C1533" s="28">
        <v>50</v>
      </c>
    </row>
    <row r="1534" spans="1:3">
      <c r="A1534" s="24" t="s">
        <v>1356</v>
      </c>
      <c r="B1534" s="29" t="s">
        <v>1533</v>
      </c>
      <c r="C1534" s="28">
        <v>50</v>
      </c>
    </row>
    <row r="1535" spans="1:3">
      <c r="A1535" s="24" t="s">
        <v>1360</v>
      </c>
      <c r="B1535" s="29" t="s">
        <v>1534</v>
      </c>
      <c r="C1535" s="28">
        <v>50</v>
      </c>
    </row>
    <row r="1536" spans="1:3">
      <c r="A1536" s="24" t="s">
        <v>1369</v>
      </c>
      <c r="B1536" s="29" t="s">
        <v>1535</v>
      </c>
      <c r="C1536" s="28">
        <v>50</v>
      </c>
    </row>
    <row r="1537" spans="1:3">
      <c r="A1537" s="24" t="s">
        <v>1369</v>
      </c>
      <c r="B1537" s="29" t="s">
        <v>1536</v>
      </c>
      <c r="C1537" s="28">
        <v>50</v>
      </c>
    </row>
    <row r="1538" spans="1:3">
      <c r="A1538" s="24" t="s">
        <v>1360</v>
      </c>
      <c r="B1538" s="29" t="s">
        <v>1537</v>
      </c>
      <c r="C1538" s="28">
        <v>50</v>
      </c>
    </row>
    <row r="1539" spans="1:3">
      <c r="A1539" s="24" t="s">
        <v>1363</v>
      </c>
      <c r="B1539" s="29" t="s">
        <v>1538</v>
      </c>
      <c r="C1539" s="28">
        <v>50</v>
      </c>
    </row>
    <row r="1540" spans="1:3">
      <c r="A1540" s="24" t="s">
        <v>1369</v>
      </c>
      <c r="B1540" s="29" t="s">
        <v>1539</v>
      </c>
      <c r="C1540" s="28">
        <v>50</v>
      </c>
    </row>
    <row r="1541" spans="1:3">
      <c r="A1541" s="24" t="s">
        <v>1360</v>
      </c>
      <c r="B1541" s="29" t="s">
        <v>1540</v>
      </c>
      <c r="C1541" s="28">
        <v>50</v>
      </c>
    </row>
    <row r="1542" spans="1:3">
      <c r="A1542" s="24" t="s">
        <v>1347</v>
      </c>
      <c r="B1542" s="29" t="s">
        <v>1541</v>
      </c>
      <c r="C1542" s="28">
        <v>50</v>
      </c>
    </row>
    <row r="1543" spans="1:3">
      <c r="A1543" s="24" t="s">
        <v>1347</v>
      </c>
      <c r="B1543" s="29" t="s">
        <v>1542</v>
      </c>
      <c r="C1543" s="28">
        <v>50</v>
      </c>
    </row>
    <row r="1544" spans="1:3">
      <c r="A1544" s="24" t="s">
        <v>1349</v>
      </c>
      <c r="B1544" s="25" t="s">
        <v>1543</v>
      </c>
      <c r="C1544" s="41">
        <v>50</v>
      </c>
    </row>
    <row r="1545" spans="1:3">
      <c r="A1545" s="30" t="s">
        <v>1359</v>
      </c>
      <c r="B1545" s="29" t="s">
        <v>1496</v>
      </c>
      <c r="C1545" s="28">
        <v>50</v>
      </c>
    </row>
    <row r="1546" spans="1:3">
      <c r="A1546" s="30" t="s">
        <v>1359</v>
      </c>
      <c r="B1546" s="29" t="s">
        <v>1544</v>
      </c>
      <c r="C1546" s="28">
        <v>50</v>
      </c>
    </row>
    <row r="1547" spans="1:3">
      <c r="A1547" s="24" t="s">
        <v>1351</v>
      </c>
      <c r="B1547" s="29" t="s">
        <v>624</v>
      </c>
      <c r="C1547" s="28">
        <v>50</v>
      </c>
    </row>
    <row r="1548" spans="1:3">
      <c r="A1548" s="24" t="s">
        <v>1349</v>
      </c>
      <c r="B1548" s="29" t="s">
        <v>1545</v>
      </c>
      <c r="C1548" s="28">
        <v>50</v>
      </c>
    </row>
    <row r="1549" spans="1:3">
      <c r="A1549" s="24" t="s">
        <v>1363</v>
      </c>
      <c r="B1549" s="29" t="s">
        <v>1546</v>
      </c>
      <c r="C1549" s="28">
        <v>50</v>
      </c>
    </row>
    <row r="1550" spans="1:3">
      <c r="A1550" s="24" t="s">
        <v>1347</v>
      </c>
      <c r="B1550" s="29" t="s">
        <v>1547</v>
      </c>
      <c r="C1550" s="28">
        <v>50</v>
      </c>
    </row>
    <row r="1551" spans="1:3">
      <c r="A1551" s="24" t="s">
        <v>1369</v>
      </c>
      <c r="B1551" s="29" t="s">
        <v>1548</v>
      </c>
      <c r="C1551" s="28">
        <v>50</v>
      </c>
    </row>
    <row r="1552" spans="1:3">
      <c r="A1552" s="24" t="s">
        <v>1354</v>
      </c>
      <c r="B1552" s="29" t="s">
        <v>1549</v>
      </c>
      <c r="C1552" s="28">
        <v>50</v>
      </c>
    </row>
    <row r="1553" spans="1:3">
      <c r="A1553" s="24" t="s">
        <v>1431</v>
      </c>
      <c r="B1553" s="29" t="s">
        <v>1550</v>
      </c>
      <c r="C1553" s="28">
        <v>50</v>
      </c>
    </row>
    <row r="1554" spans="1:3">
      <c r="A1554" s="24" t="s">
        <v>1363</v>
      </c>
      <c r="B1554" s="29" t="s">
        <v>1551</v>
      </c>
      <c r="C1554" s="28">
        <v>50</v>
      </c>
    </row>
    <row r="1555" spans="1:3">
      <c r="A1555" s="24" t="s">
        <v>1360</v>
      </c>
      <c r="B1555" s="29" t="s">
        <v>1552</v>
      </c>
      <c r="C1555" s="28">
        <v>50</v>
      </c>
    </row>
    <row r="1556" spans="1:3">
      <c r="A1556" s="24" t="s">
        <v>1349</v>
      </c>
      <c r="B1556" s="29" t="s">
        <v>1553</v>
      </c>
      <c r="C1556" s="28">
        <v>50</v>
      </c>
    </row>
    <row r="1557" spans="1:3">
      <c r="A1557" s="28" t="s">
        <v>1349</v>
      </c>
      <c r="B1557" s="29" t="s">
        <v>1554</v>
      </c>
      <c r="C1557" s="28">
        <v>50</v>
      </c>
    </row>
    <row r="1558" spans="1:3">
      <c r="A1558" s="24" t="s">
        <v>1349</v>
      </c>
      <c r="B1558" s="29" t="s">
        <v>1555</v>
      </c>
      <c r="C1558" s="28">
        <v>50</v>
      </c>
    </row>
    <row r="1559" spans="1:3">
      <c r="A1559" s="24" t="s">
        <v>1431</v>
      </c>
      <c r="B1559" s="29" t="s">
        <v>1556</v>
      </c>
      <c r="C1559" s="28">
        <v>50</v>
      </c>
    </row>
    <row r="1560" spans="1:3">
      <c r="A1560" s="24" t="s">
        <v>1347</v>
      </c>
      <c r="B1560" s="29" t="s">
        <v>1557</v>
      </c>
      <c r="C1560" s="28">
        <v>50</v>
      </c>
    </row>
    <row r="1561" spans="1:3">
      <c r="A1561" s="24" t="s">
        <v>1349</v>
      </c>
      <c r="B1561" s="29" t="s">
        <v>1558</v>
      </c>
      <c r="C1561" s="28">
        <v>50</v>
      </c>
    </row>
    <row r="1562" spans="1:3">
      <c r="A1562" s="24" t="s">
        <v>1352</v>
      </c>
      <c r="B1562" s="29" t="s">
        <v>1559</v>
      </c>
      <c r="C1562" s="28">
        <v>50</v>
      </c>
    </row>
    <row r="1563" spans="1:3">
      <c r="A1563" s="24" t="s">
        <v>1349</v>
      </c>
      <c r="B1563" s="25" t="s">
        <v>1560</v>
      </c>
      <c r="C1563" s="41">
        <v>50</v>
      </c>
    </row>
    <row r="1564" spans="1:3">
      <c r="A1564" s="30" t="s">
        <v>1359</v>
      </c>
      <c r="B1564" s="29" t="s">
        <v>1561</v>
      </c>
      <c r="C1564" s="28">
        <v>50</v>
      </c>
    </row>
    <row r="1565" spans="1:3">
      <c r="A1565" s="24" t="s">
        <v>1369</v>
      </c>
      <c r="B1565" s="27" t="s">
        <v>1562</v>
      </c>
      <c r="C1565" s="40">
        <v>50</v>
      </c>
    </row>
    <row r="1566" spans="1:3">
      <c r="A1566" s="30" t="s">
        <v>1359</v>
      </c>
      <c r="B1566" s="29" t="s">
        <v>1563</v>
      </c>
      <c r="C1566" s="28">
        <v>50</v>
      </c>
    </row>
    <row r="1567" spans="1:3">
      <c r="A1567" s="24" t="s">
        <v>1363</v>
      </c>
      <c r="B1567" s="27" t="s">
        <v>1564</v>
      </c>
      <c r="C1567" s="40">
        <v>50</v>
      </c>
    </row>
    <row r="1568" spans="1:3">
      <c r="A1568" s="24" t="s">
        <v>1349</v>
      </c>
      <c r="B1568" s="29" t="s">
        <v>1565</v>
      </c>
      <c r="C1568" s="28">
        <v>50</v>
      </c>
    </row>
    <row r="1569" spans="1:3">
      <c r="A1569" s="24" t="s">
        <v>1349</v>
      </c>
      <c r="B1569" s="29" t="s">
        <v>1215</v>
      </c>
      <c r="C1569" s="28">
        <v>50</v>
      </c>
    </row>
    <row r="1570" spans="1:3">
      <c r="A1570" s="24" t="s">
        <v>1347</v>
      </c>
      <c r="B1570" s="29" t="s">
        <v>1566</v>
      </c>
      <c r="C1570" s="28">
        <v>50</v>
      </c>
    </row>
    <row r="1571" spans="1:3">
      <c r="A1571" s="24" t="s">
        <v>1349</v>
      </c>
      <c r="B1571" s="29" t="s">
        <v>1567</v>
      </c>
      <c r="C1571" s="28">
        <v>50</v>
      </c>
    </row>
    <row r="1572" spans="1:3">
      <c r="A1572" s="24" t="s">
        <v>1431</v>
      </c>
      <c r="B1572" s="29" t="s">
        <v>1568</v>
      </c>
      <c r="C1572" s="28">
        <v>50</v>
      </c>
    </row>
    <row r="1573" spans="1:3">
      <c r="A1573" s="24" t="s">
        <v>1360</v>
      </c>
      <c r="B1573" s="29" t="s">
        <v>1569</v>
      </c>
      <c r="C1573" s="28">
        <v>50</v>
      </c>
    </row>
    <row r="1574" spans="1:3">
      <c r="A1574" s="24" t="s">
        <v>1369</v>
      </c>
      <c r="B1574" s="29" t="s">
        <v>1570</v>
      </c>
      <c r="C1574" s="28">
        <v>50</v>
      </c>
    </row>
    <row r="1575" spans="1:3">
      <c r="A1575" s="24" t="s">
        <v>1347</v>
      </c>
      <c r="B1575" s="29" t="s">
        <v>1571</v>
      </c>
      <c r="C1575" s="28">
        <v>50</v>
      </c>
    </row>
    <row r="1576" spans="1:3">
      <c r="A1576" s="24" t="s">
        <v>1354</v>
      </c>
      <c r="B1576" s="29" t="s">
        <v>1572</v>
      </c>
      <c r="C1576" s="28">
        <v>50</v>
      </c>
    </row>
    <row r="1577" spans="1:3">
      <c r="A1577" s="24" t="s">
        <v>1369</v>
      </c>
      <c r="B1577" s="25" t="s">
        <v>1573</v>
      </c>
      <c r="C1577" s="41">
        <v>50</v>
      </c>
    </row>
    <row r="1578" spans="1:3">
      <c r="A1578" s="30" t="s">
        <v>1359</v>
      </c>
      <c r="B1578" s="29" t="s">
        <v>1574</v>
      </c>
      <c r="C1578" s="28">
        <v>50</v>
      </c>
    </row>
    <row r="1579" spans="1:3">
      <c r="A1579" s="24" t="s">
        <v>1363</v>
      </c>
      <c r="B1579" s="27" t="s">
        <v>1575</v>
      </c>
      <c r="C1579" s="40">
        <v>50</v>
      </c>
    </row>
    <row r="1580" spans="1:3">
      <c r="A1580" s="24" t="s">
        <v>1363</v>
      </c>
      <c r="B1580" s="29" t="s">
        <v>1576</v>
      </c>
      <c r="C1580" s="28">
        <v>50</v>
      </c>
    </row>
    <row r="1581" spans="1:3">
      <c r="A1581" s="24" t="s">
        <v>1354</v>
      </c>
      <c r="B1581" s="29" t="s">
        <v>1577</v>
      </c>
      <c r="C1581" s="28">
        <v>50</v>
      </c>
    </row>
    <row r="1582" spans="1:3">
      <c r="A1582" s="24" t="s">
        <v>1352</v>
      </c>
      <c r="B1582" s="29" t="s">
        <v>1578</v>
      </c>
      <c r="C1582" s="28">
        <v>50</v>
      </c>
    </row>
    <row r="1583" spans="1:3">
      <c r="A1583" s="28" t="s">
        <v>1349</v>
      </c>
      <c r="B1583" s="29" t="s">
        <v>1579</v>
      </c>
      <c r="C1583" s="28">
        <v>50</v>
      </c>
    </row>
    <row r="1584" spans="1:3">
      <c r="A1584" s="24" t="s">
        <v>1345</v>
      </c>
      <c r="B1584" s="29" t="s">
        <v>1580</v>
      </c>
      <c r="C1584" s="28">
        <v>50</v>
      </c>
    </row>
    <row r="1585" spans="1:3">
      <c r="A1585" s="24" t="s">
        <v>1369</v>
      </c>
      <c r="B1585" s="29" t="s">
        <v>1581</v>
      </c>
      <c r="C1585" s="28">
        <v>50</v>
      </c>
    </row>
    <row r="1586" spans="1:3">
      <c r="A1586" s="24" t="s">
        <v>1347</v>
      </c>
      <c r="B1586" s="29" t="s">
        <v>1582</v>
      </c>
      <c r="C1586" s="28">
        <v>50</v>
      </c>
    </row>
    <row r="1587" spans="1:3">
      <c r="A1587" s="24" t="s">
        <v>1347</v>
      </c>
      <c r="B1587" s="29" t="s">
        <v>1583</v>
      </c>
      <c r="C1587" s="28">
        <v>50</v>
      </c>
    </row>
    <row r="1588" spans="1:3">
      <c r="A1588" s="24" t="s">
        <v>1347</v>
      </c>
      <c r="B1588" s="43" t="s">
        <v>1584</v>
      </c>
      <c r="C1588" s="39">
        <v>50</v>
      </c>
    </row>
    <row r="1589" spans="1:3">
      <c r="A1589" s="24" t="s">
        <v>1360</v>
      </c>
      <c r="B1589" s="29" t="s">
        <v>1585</v>
      </c>
      <c r="C1589" s="39">
        <v>50</v>
      </c>
    </row>
    <row r="1590" spans="1:3">
      <c r="A1590" s="24" t="s">
        <v>1369</v>
      </c>
      <c r="B1590" s="43" t="s">
        <v>1586</v>
      </c>
      <c r="C1590" s="39">
        <v>50</v>
      </c>
    </row>
    <row r="1591" spans="1:3">
      <c r="A1591" s="24" t="s">
        <v>1431</v>
      </c>
      <c r="B1591" s="29" t="s">
        <v>1587</v>
      </c>
      <c r="C1591" s="39">
        <v>50</v>
      </c>
    </row>
    <row r="1592" spans="1:3">
      <c r="A1592" s="30" t="s">
        <v>1359</v>
      </c>
      <c r="B1592" s="29" t="s">
        <v>1588</v>
      </c>
      <c r="C1592" s="39">
        <v>50</v>
      </c>
    </row>
    <row r="1593" spans="1:3">
      <c r="A1593" s="30" t="s">
        <v>1359</v>
      </c>
      <c r="B1593" s="29" t="s">
        <v>1589</v>
      </c>
      <c r="C1593" s="39">
        <v>50</v>
      </c>
    </row>
    <row r="1594" spans="1:3">
      <c r="A1594" s="24" t="s">
        <v>1354</v>
      </c>
      <c r="B1594" s="27" t="s">
        <v>1590</v>
      </c>
      <c r="C1594" s="44">
        <v>50</v>
      </c>
    </row>
    <row r="1595" spans="1:3">
      <c r="A1595" s="24" t="s">
        <v>1360</v>
      </c>
      <c r="B1595" s="27" t="s">
        <v>1591</v>
      </c>
      <c r="C1595" s="44">
        <v>50</v>
      </c>
    </row>
    <row r="1596" spans="1:3">
      <c r="A1596" s="24" t="s">
        <v>1351</v>
      </c>
      <c r="B1596" s="27" t="s">
        <v>1592</v>
      </c>
      <c r="C1596" s="44">
        <v>50</v>
      </c>
    </row>
    <row r="1597" spans="1:3">
      <c r="A1597" s="24" t="s">
        <v>1356</v>
      </c>
      <c r="B1597" s="27" t="s">
        <v>1593</v>
      </c>
      <c r="C1597" s="44">
        <v>50</v>
      </c>
    </row>
    <row r="1598" spans="1:3">
      <c r="A1598" s="24" t="s">
        <v>1354</v>
      </c>
      <c r="B1598" s="27" t="s">
        <v>1594</v>
      </c>
      <c r="C1598" s="44">
        <v>50</v>
      </c>
    </row>
    <row r="1599" spans="1:3">
      <c r="A1599" s="24" t="s">
        <v>1595</v>
      </c>
      <c r="B1599" s="27" t="s">
        <v>1596</v>
      </c>
      <c r="C1599" s="44">
        <v>50</v>
      </c>
    </row>
    <row r="1600" spans="1:3">
      <c r="A1600" s="24" t="s">
        <v>1354</v>
      </c>
      <c r="B1600" s="27" t="s">
        <v>1597</v>
      </c>
      <c r="C1600" s="44">
        <v>50</v>
      </c>
    </row>
    <row r="1601" spans="1:3">
      <c r="A1601" s="24" t="s">
        <v>1345</v>
      </c>
      <c r="B1601" s="27" t="s">
        <v>1598</v>
      </c>
      <c r="C1601" s="44">
        <v>50</v>
      </c>
    </row>
    <row r="1602" spans="1:3">
      <c r="A1602" s="24" t="s">
        <v>1347</v>
      </c>
      <c r="B1602" s="27" t="s">
        <v>1599</v>
      </c>
      <c r="C1602" s="44">
        <v>50</v>
      </c>
    </row>
    <row r="1603" spans="1:3">
      <c r="A1603" s="24" t="s">
        <v>1351</v>
      </c>
      <c r="B1603" s="27" t="s">
        <v>1600</v>
      </c>
      <c r="C1603" s="44">
        <v>50</v>
      </c>
    </row>
    <row r="1604" spans="1:3">
      <c r="A1604" s="24" t="s">
        <v>1347</v>
      </c>
      <c r="B1604" s="27" t="s">
        <v>1601</v>
      </c>
      <c r="C1604" s="44">
        <v>50</v>
      </c>
    </row>
    <row r="1605" spans="1:3">
      <c r="A1605" s="24" t="s">
        <v>1349</v>
      </c>
      <c r="B1605" s="27" t="s">
        <v>1602</v>
      </c>
      <c r="C1605" s="44">
        <v>50</v>
      </c>
    </row>
    <row r="1606" spans="1:3">
      <c r="A1606" s="24" t="s">
        <v>1354</v>
      </c>
      <c r="B1606" s="27" t="s">
        <v>1603</v>
      </c>
      <c r="C1606" s="44">
        <v>50</v>
      </c>
    </row>
    <row r="1607" spans="1:3">
      <c r="A1607" s="24" t="s">
        <v>1347</v>
      </c>
      <c r="B1607" s="27" t="s">
        <v>1604</v>
      </c>
      <c r="C1607" s="44">
        <v>50</v>
      </c>
    </row>
    <row r="1608" spans="1:3">
      <c r="A1608" s="24" t="s">
        <v>1354</v>
      </c>
      <c r="B1608" s="27" t="s">
        <v>1605</v>
      </c>
      <c r="C1608" s="44">
        <v>50</v>
      </c>
    </row>
    <row r="1609" spans="1:3">
      <c r="A1609" s="24" t="s">
        <v>1349</v>
      </c>
      <c r="B1609" s="27" t="s">
        <v>1606</v>
      </c>
      <c r="C1609" s="44">
        <v>50</v>
      </c>
    </row>
    <row r="1610" spans="1:3">
      <c r="A1610" s="24" t="s">
        <v>1369</v>
      </c>
      <c r="B1610" s="27" t="s">
        <v>1607</v>
      </c>
      <c r="C1610" s="44">
        <v>50</v>
      </c>
    </row>
    <row r="1611" spans="1:3">
      <c r="A1611" s="24" t="s">
        <v>1360</v>
      </c>
      <c r="B1611" s="27" t="s">
        <v>1608</v>
      </c>
      <c r="C1611" s="44">
        <v>50</v>
      </c>
    </row>
    <row r="1612" spans="1:3">
      <c r="A1612" s="24" t="s">
        <v>1360</v>
      </c>
      <c r="B1612" s="29" t="s">
        <v>198</v>
      </c>
      <c r="C1612" s="44">
        <v>50</v>
      </c>
    </row>
    <row r="1613" spans="1:3">
      <c r="A1613" s="24" t="s">
        <v>1360</v>
      </c>
      <c r="B1613" s="27" t="s">
        <v>1609</v>
      </c>
      <c r="C1613" s="44">
        <v>50</v>
      </c>
    </row>
    <row r="1614" spans="1:3">
      <c r="A1614" s="24" t="s">
        <v>1352</v>
      </c>
      <c r="B1614" s="27" t="s">
        <v>1610</v>
      </c>
      <c r="C1614" s="44">
        <v>50</v>
      </c>
    </row>
    <row r="1615" spans="1:3">
      <c r="A1615" s="24" t="s">
        <v>1347</v>
      </c>
      <c r="B1615" s="27" t="s">
        <v>1611</v>
      </c>
      <c r="C1615" s="44">
        <v>50</v>
      </c>
    </row>
    <row r="1616" spans="1:3">
      <c r="A1616" s="24" t="s">
        <v>1345</v>
      </c>
      <c r="B1616" s="27" t="s">
        <v>1612</v>
      </c>
      <c r="C1616" s="44">
        <v>50</v>
      </c>
    </row>
    <row r="1617" spans="1:3">
      <c r="A1617" s="24" t="s">
        <v>1360</v>
      </c>
      <c r="B1617" s="27" t="s">
        <v>1613</v>
      </c>
      <c r="C1617" s="44">
        <v>50</v>
      </c>
    </row>
    <row r="1618" spans="1:3">
      <c r="A1618" s="28" t="s">
        <v>1349</v>
      </c>
      <c r="B1618" s="27" t="s">
        <v>1614</v>
      </c>
      <c r="C1618" s="44">
        <v>50</v>
      </c>
    </row>
    <row r="1619" spans="1:3">
      <c r="A1619" s="24" t="s">
        <v>1354</v>
      </c>
      <c r="B1619" s="27" t="s">
        <v>1615</v>
      </c>
      <c r="C1619" s="44">
        <v>50</v>
      </c>
    </row>
    <row r="1620" spans="1:3">
      <c r="A1620" s="24" t="s">
        <v>1351</v>
      </c>
      <c r="B1620" s="27" t="s">
        <v>1207</v>
      </c>
      <c r="C1620" s="44">
        <v>50</v>
      </c>
    </row>
    <row r="1621" spans="1:3">
      <c r="A1621" s="24" t="s">
        <v>1352</v>
      </c>
      <c r="B1621" s="27" t="s">
        <v>1616</v>
      </c>
      <c r="C1621" s="44">
        <v>50</v>
      </c>
    </row>
    <row r="1622" spans="1:3">
      <c r="A1622" s="24" t="s">
        <v>1352</v>
      </c>
      <c r="B1622" s="27" t="s">
        <v>1617</v>
      </c>
      <c r="C1622" s="44">
        <v>50</v>
      </c>
    </row>
    <row r="1623" spans="1:3">
      <c r="A1623" s="24" t="s">
        <v>1347</v>
      </c>
      <c r="B1623" s="27" t="s">
        <v>1618</v>
      </c>
      <c r="C1623" s="44">
        <v>50</v>
      </c>
    </row>
    <row r="1624" spans="1:3">
      <c r="A1624" s="24" t="s">
        <v>1347</v>
      </c>
      <c r="B1624" s="27" t="s">
        <v>1619</v>
      </c>
      <c r="C1624" s="44">
        <v>50</v>
      </c>
    </row>
    <row r="1625" spans="1:3">
      <c r="A1625" s="28" t="s">
        <v>1349</v>
      </c>
      <c r="B1625" s="27" t="s">
        <v>1620</v>
      </c>
      <c r="C1625" s="44">
        <v>50</v>
      </c>
    </row>
    <row r="1626" spans="1:3">
      <c r="A1626" s="24" t="s">
        <v>1349</v>
      </c>
      <c r="B1626" s="27" t="s">
        <v>1621</v>
      </c>
      <c r="C1626" s="44">
        <v>50</v>
      </c>
    </row>
    <row r="1627" spans="1:3">
      <c r="A1627" s="24" t="s">
        <v>1347</v>
      </c>
      <c r="B1627" s="27" t="s">
        <v>1622</v>
      </c>
      <c r="C1627" s="44">
        <v>50</v>
      </c>
    </row>
    <row r="1628" spans="1:3">
      <c r="A1628" s="24" t="s">
        <v>1360</v>
      </c>
      <c r="B1628" s="27" t="s">
        <v>1623</v>
      </c>
      <c r="C1628" s="44">
        <v>50</v>
      </c>
    </row>
    <row r="1629" spans="1:3">
      <c r="A1629" s="24" t="s">
        <v>1349</v>
      </c>
      <c r="B1629" s="27" t="s">
        <v>1624</v>
      </c>
      <c r="C1629" s="44">
        <v>50</v>
      </c>
    </row>
    <row r="1630" spans="1:3">
      <c r="A1630" s="24" t="s">
        <v>1369</v>
      </c>
      <c r="B1630" s="27" t="s">
        <v>1625</v>
      </c>
      <c r="C1630" s="44">
        <v>50</v>
      </c>
    </row>
    <row r="1631" spans="1:3">
      <c r="A1631" s="24" t="s">
        <v>1349</v>
      </c>
      <c r="B1631" s="27" t="s">
        <v>1471</v>
      </c>
      <c r="C1631" s="44">
        <v>50</v>
      </c>
    </row>
    <row r="1632" spans="1:3">
      <c r="A1632" s="28" t="s">
        <v>1349</v>
      </c>
      <c r="B1632" s="27" t="s">
        <v>1626</v>
      </c>
      <c r="C1632" s="44">
        <v>50</v>
      </c>
    </row>
    <row r="1633" spans="1:3">
      <c r="A1633" s="24" t="s">
        <v>1595</v>
      </c>
      <c r="B1633" s="27" t="s">
        <v>1627</v>
      </c>
      <c r="C1633" s="44">
        <v>50</v>
      </c>
    </row>
    <row r="1634" spans="1:3">
      <c r="A1634" s="24" t="s">
        <v>1363</v>
      </c>
      <c r="B1634" s="27" t="s">
        <v>1628</v>
      </c>
      <c r="C1634" s="44">
        <v>50</v>
      </c>
    </row>
    <row r="1635" spans="1:3">
      <c r="A1635" s="24" t="s">
        <v>1354</v>
      </c>
      <c r="B1635" s="27" t="s">
        <v>1629</v>
      </c>
      <c r="C1635" s="44">
        <v>50</v>
      </c>
    </row>
    <row r="1636" spans="1:3">
      <c r="A1636" s="24" t="s">
        <v>1431</v>
      </c>
      <c r="B1636" s="27" t="s">
        <v>1630</v>
      </c>
      <c r="C1636" s="44">
        <v>50</v>
      </c>
    </row>
    <row r="1637" spans="1:3">
      <c r="A1637" s="24" t="s">
        <v>1354</v>
      </c>
      <c r="B1637" s="27" t="s">
        <v>1631</v>
      </c>
      <c r="C1637" s="44">
        <v>50</v>
      </c>
    </row>
    <row r="1638" spans="1:3">
      <c r="A1638" s="24" t="s">
        <v>1345</v>
      </c>
      <c r="B1638" s="27" t="s">
        <v>1632</v>
      </c>
      <c r="C1638" s="44">
        <v>50</v>
      </c>
    </row>
    <row r="1639" spans="1:3">
      <c r="A1639" s="24" t="s">
        <v>1354</v>
      </c>
      <c r="B1639" s="27" t="s">
        <v>1633</v>
      </c>
      <c r="C1639" s="44">
        <v>50</v>
      </c>
    </row>
    <row r="1640" spans="1:3">
      <c r="A1640" s="24" t="s">
        <v>1349</v>
      </c>
      <c r="B1640" s="29" t="s">
        <v>1634</v>
      </c>
      <c r="C1640" s="44">
        <v>50</v>
      </c>
    </row>
    <row r="1641" spans="1:3">
      <c r="A1641" s="24" t="s">
        <v>1354</v>
      </c>
      <c r="B1641" s="29" t="s">
        <v>1635</v>
      </c>
      <c r="C1641" s="44">
        <v>50</v>
      </c>
    </row>
    <row r="1642" spans="1:3">
      <c r="A1642" s="24" t="s">
        <v>1354</v>
      </c>
      <c r="B1642" s="29" t="s">
        <v>1636</v>
      </c>
      <c r="C1642" s="44">
        <v>50</v>
      </c>
    </row>
    <row r="1643" spans="1:3">
      <c r="A1643" s="24" t="s">
        <v>1349</v>
      </c>
      <c r="B1643" s="29" t="s">
        <v>1637</v>
      </c>
      <c r="C1643" s="44">
        <v>50</v>
      </c>
    </row>
    <row r="1644" spans="1:3">
      <c r="A1644" s="24" t="s">
        <v>1359</v>
      </c>
      <c r="B1644" s="29" t="s">
        <v>1638</v>
      </c>
      <c r="C1644" s="44">
        <v>50</v>
      </c>
    </row>
    <row r="1645" spans="1:3">
      <c r="A1645" s="24" t="s">
        <v>1369</v>
      </c>
      <c r="B1645" s="29" t="s">
        <v>1639</v>
      </c>
      <c r="C1645" s="44">
        <v>50</v>
      </c>
    </row>
    <row r="1646" spans="1:3">
      <c r="A1646" s="24" t="s">
        <v>1369</v>
      </c>
      <c r="B1646" s="29" t="s">
        <v>1640</v>
      </c>
      <c r="C1646" s="44">
        <v>50</v>
      </c>
    </row>
    <row r="1647" spans="1:3">
      <c r="A1647" s="24" t="s">
        <v>1349</v>
      </c>
      <c r="B1647" s="29" t="s">
        <v>1641</v>
      </c>
      <c r="C1647" s="44">
        <v>50</v>
      </c>
    </row>
    <row r="1648" spans="1:3">
      <c r="A1648" s="24" t="s">
        <v>1354</v>
      </c>
      <c r="B1648" s="29" t="s">
        <v>1642</v>
      </c>
      <c r="C1648" s="44">
        <v>50</v>
      </c>
    </row>
    <row r="1649" spans="1:3">
      <c r="A1649" s="24" t="s">
        <v>1349</v>
      </c>
      <c r="B1649" s="29" t="s">
        <v>1496</v>
      </c>
      <c r="C1649" s="44">
        <v>50</v>
      </c>
    </row>
    <row r="1650" spans="1:3">
      <c r="A1650" s="24" t="s">
        <v>1359</v>
      </c>
      <c r="B1650" s="29" t="s">
        <v>624</v>
      </c>
      <c r="C1650" s="44">
        <v>50</v>
      </c>
    </row>
    <row r="1651" spans="1:3">
      <c r="A1651" s="24" t="s">
        <v>1347</v>
      </c>
      <c r="B1651" s="29" t="s">
        <v>1643</v>
      </c>
      <c r="C1651" s="44">
        <v>50</v>
      </c>
    </row>
    <row r="1652" spans="1:3">
      <c r="A1652" s="24" t="s">
        <v>1354</v>
      </c>
      <c r="B1652" s="29" t="s">
        <v>1644</v>
      </c>
      <c r="C1652" s="44">
        <v>50</v>
      </c>
    </row>
    <row r="1653" spans="1:3">
      <c r="A1653" s="24" t="s">
        <v>1360</v>
      </c>
      <c r="B1653" s="29" t="s">
        <v>1645</v>
      </c>
      <c r="C1653" s="44">
        <v>50</v>
      </c>
    </row>
    <row r="1654" spans="1:3">
      <c r="A1654" s="24" t="s">
        <v>1360</v>
      </c>
      <c r="B1654" s="29" t="s">
        <v>1646</v>
      </c>
      <c r="C1654" s="44">
        <v>50</v>
      </c>
    </row>
    <row r="1655" spans="1:3">
      <c r="A1655" s="24" t="s">
        <v>1363</v>
      </c>
      <c r="B1655" s="29" t="s">
        <v>1647</v>
      </c>
      <c r="C1655" s="44">
        <v>50</v>
      </c>
    </row>
    <row r="1656" spans="1:3">
      <c r="A1656" s="24" t="s">
        <v>1363</v>
      </c>
      <c r="B1656" s="29" t="s">
        <v>1520</v>
      </c>
      <c r="C1656" s="44">
        <v>50</v>
      </c>
    </row>
    <row r="1657" spans="1:3">
      <c r="A1657" s="24" t="s">
        <v>1363</v>
      </c>
      <c r="B1657" s="29" t="s">
        <v>1648</v>
      </c>
      <c r="C1657" s="44">
        <v>50</v>
      </c>
    </row>
    <row r="1658" spans="1:3">
      <c r="A1658" s="24" t="s">
        <v>1369</v>
      </c>
      <c r="B1658" s="29" t="s">
        <v>1649</v>
      </c>
      <c r="C1658" s="44">
        <v>50</v>
      </c>
    </row>
    <row r="1659" spans="1:3">
      <c r="A1659" s="24" t="s">
        <v>1360</v>
      </c>
      <c r="B1659" s="29" t="s">
        <v>1650</v>
      </c>
      <c r="C1659" s="44">
        <v>50</v>
      </c>
    </row>
    <row r="1660" spans="1:3">
      <c r="A1660" s="24" t="s">
        <v>1359</v>
      </c>
      <c r="B1660" s="29" t="s">
        <v>1651</v>
      </c>
      <c r="C1660" s="44">
        <v>50</v>
      </c>
    </row>
    <row r="1661" spans="1:3">
      <c r="A1661" s="24" t="s">
        <v>1345</v>
      </c>
      <c r="B1661" s="29" t="s">
        <v>1652</v>
      </c>
      <c r="C1661" s="44">
        <v>50</v>
      </c>
    </row>
    <row r="1662" spans="1:3">
      <c r="A1662" s="29" t="s">
        <v>1431</v>
      </c>
      <c r="B1662" s="29" t="s">
        <v>1653</v>
      </c>
      <c r="C1662" s="31">
        <v>50</v>
      </c>
    </row>
    <row r="1663" spans="1:3">
      <c r="A1663" s="29" t="s">
        <v>1363</v>
      </c>
      <c r="B1663" s="29" t="s">
        <v>1654</v>
      </c>
      <c r="C1663" s="31">
        <v>50</v>
      </c>
    </row>
    <row r="1664" spans="1:3">
      <c r="A1664" s="29" t="s">
        <v>1363</v>
      </c>
      <c r="B1664" s="29" t="s">
        <v>1655</v>
      </c>
      <c r="C1664" s="31">
        <v>50</v>
      </c>
    </row>
    <row r="1665" spans="1:3">
      <c r="A1665" s="29" t="s">
        <v>1356</v>
      </c>
      <c r="B1665" s="29" t="s">
        <v>1656</v>
      </c>
      <c r="C1665" s="31">
        <v>50</v>
      </c>
    </row>
    <row r="1666" spans="1:3">
      <c r="A1666" s="29" t="s">
        <v>1431</v>
      </c>
      <c r="B1666" s="29" t="s">
        <v>1657</v>
      </c>
      <c r="C1666" s="29">
        <v>50</v>
      </c>
    </row>
    <row r="1667" spans="1:3">
      <c r="A1667" s="29" t="s">
        <v>1347</v>
      </c>
      <c r="B1667" s="29" t="s">
        <v>1658</v>
      </c>
      <c r="C1667" s="29">
        <v>50</v>
      </c>
    </row>
    <row r="1668" spans="1:3">
      <c r="A1668" s="29" t="s">
        <v>1359</v>
      </c>
      <c r="B1668" s="29" t="s">
        <v>1659</v>
      </c>
      <c r="C1668" s="29">
        <v>50</v>
      </c>
    </row>
    <row r="1669" spans="1:3">
      <c r="A1669" s="29" t="s">
        <v>1369</v>
      </c>
      <c r="B1669" s="29" t="s">
        <v>1660</v>
      </c>
      <c r="C1669" s="29">
        <v>50</v>
      </c>
    </row>
    <row r="1670" spans="1:3">
      <c r="A1670" s="29" t="s">
        <v>1359</v>
      </c>
      <c r="B1670" s="29" t="s">
        <v>1661</v>
      </c>
      <c r="C1670" s="29">
        <v>50</v>
      </c>
    </row>
    <row r="1671" spans="1:3">
      <c r="A1671" s="29" t="s">
        <v>1360</v>
      </c>
      <c r="B1671" s="29" t="s">
        <v>1662</v>
      </c>
      <c r="C1671" s="29">
        <v>50</v>
      </c>
    </row>
    <row r="1672" spans="1:3">
      <c r="A1672" s="29" t="s">
        <v>1349</v>
      </c>
      <c r="B1672" s="29" t="s">
        <v>1663</v>
      </c>
      <c r="C1672" s="29">
        <v>50</v>
      </c>
    </row>
    <row r="1673" spans="1:3">
      <c r="A1673" s="29" t="s">
        <v>1349</v>
      </c>
      <c r="B1673" s="29" t="s">
        <v>1664</v>
      </c>
      <c r="C1673" s="29">
        <v>50</v>
      </c>
    </row>
    <row r="1674" spans="1:3">
      <c r="A1674" s="29" t="s">
        <v>1359</v>
      </c>
      <c r="B1674" s="29" t="s">
        <v>1665</v>
      </c>
      <c r="C1674" s="29">
        <v>50</v>
      </c>
    </row>
    <row r="1675" spans="1:3">
      <c r="A1675" s="29" t="s">
        <v>1354</v>
      </c>
      <c r="B1675" s="29" t="s">
        <v>1666</v>
      </c>
      <c r="C1675" s="29">
        <v>50</v>
      </c>
    </row>
    <row r="1676" spans="1:3">
      <c r="A1676" s="29" t="s">
        <v>1369</v>
      </c>
      <c r="B1676" s="29" t="s">
        <v>1667</v>
      </c>
      <c r="C1676" s="29">
        <v>50</v>
      </c>
    </row>
    <row r="1677" spans="1:3">
      <c r="A1677" s="29" t="s">
        <v>1360</v>
      </c>
      <c r="B1677" s="29" t="s">
        <v>1668</v>
      </c>
      <c r="C1677" s="29">
        <v>50</v>
      </c>
    </row>
    <row r="1678" spans="1:3">
      <c r="A1678" s="29" t="s">
        <v>1354</v>
      </c>
      <c r="B1678" s="29" t="s">
        <v>1669</v>
      </c>
      <c r="C1678" s="29">
        <v>50</v>
      </c>
    </row>
    <row r="1679" spans="1:3">
      <c r="A1679" s="29" t="s">
        <v>1363</v>
      </c>
      <c r="B1679" s="29" t="s">
        <v>1670</v>
      </c>
      <c r="C1679" s="29">
        <v>50</v>
      </c>
    </row>
    <row r="1680" spans="1:3">
      <c r="A1680" s="29" t="s">
        <v>1354</v>
      </c>
      <c r="B1680" s="29" t="s">
        <v>1671</v>
      </c>
      <c r="C1680" s="29">
        <v>50</v>
      </c>
    </row>
    <row r="1681" spans="1:3">
      <c r="A1681" s="29" t="s">
        <v>1359</v>
      </c>
      <c r="B1681" s="29" t="s">
        <v>1672</v>
      </c>
      <c r="C1681" s="29">
        <v>50</v>
      </c>
    </row>
    <row r="1682" spans="1:3">
      <c r="A1682" s="29" t="s">
        <v>1360</v>
      </c>
      <c r="B1682" s="29" t="s">
        <v>1673</v>
      </c>
      <c r="C1682" s="29">
        <v>50</v>
      </c>
    </row>
    <row r="1683" spans="1:3">
      <c r="A1683" s="29" t="s">
        <v>1352</v>
      </c>
      <c r="B1683" s="29" t="s">
        <v>1674</v>
      </c>
      <c r="C1683" s="29">
        <v>50</v>
      </c>
    </row>
    <row r="1684" spans="1:3">
      <c r="A1684" s="29" t="s">
        <v>1359</v>
      </c>
      <c r="B1684" s="29" t="s">
        <v>1675</v>
      </c>
      <c r="C1684" s="29">
        <v>50</v>
      </c>
    </row>
    <row r="1685" spans="1:3">
      <c r="A1685" s="29" t="s">
        <v>1360</v>
      </c>
      <c r="B1685" s="29" t="s">
        <v>1676</v>
      </c>
      <c r="C1685" s="29">
        <v>50</v>
      </c>
    </row>
    <row r="1686" spans="1:3">
      <c r="A1686" s="29" t="s">
        <v>1349</v>
      </c>
      <c r="B1686" s="29" t="s">
        <v>1677</v>
      </c>
      <c r="C1686" s="29">
        <v>50</v>
      </c>
    </row>
    <row r="1687" spans="1:3">
      <c r="A1687" s="29" t="s">
        <v>1349</v>
      </c>
      <c r="B1687" s="29" t="s">
        <v>1678</v>
      </c>
      <c r="C1687" s="29">
        <v>50</v>
      </c>
    </row>
    <row r="1688" spans="1:3">
      <c r="A1688" s="29" t="s">
        <v>1349</v>
      </c>
      <c r="B1688" s="29" t="s">
        <v>1679</v>
      </c>
      <c r="C1688" s="29">
        <v>50</v>
      </c>
    </row>
    <row r="1689" spans="1:3">
      <c r="A1689" s="24" t="s">
        <v>1345</v>
      </c>
      <c r="B1689" s="29" t="s">
        <v>1680</v>
      </c>
      <c r="C1689" s="29">
        <v>50</v>
      </c>
    </row>
    <row r="1690" spans="1:3">
      <c r="A1690" s="29" t="s">
        <v>1354</v>
      </c>
      <c r="B1690" s="29" t="s">
        <v>1681</v>
      </c>
      <c r="C1690" s="29">
        <v>50</v>
      </c>
    </row>
    <row r="1691" spans="1:3">
      <c r="A1691" s="24" t="s">
        <v>1345</v>
      </c>
      <c r="B1691" s="29" t="s">
        <v>1682</v>
      </c>
      <c r="C1691" s="29">
        <v>50</v>
      </c>
    </row>
    <row r="1692" spans="1:3">
      <c r="A1692" s="24" t="s">
        <v>1369</v>
      </c>
      <c r="B1692" s="29" t="s">
        <v>1683</v>
      </c>
      <c r="C1692" s="29">
        <v>50</v>
      </c>
    </row>
    <row r="1693" spans="1:3">
      <c r="A1693" s="24" t="s">
        <v>1363</v>
      </c>
      <c r="B1693" s="29" t="s">
        <v>1684</v>
      </c>
      <c r="C1693" s="29">
        <v>50</v>
      </c>
    </row>
    <row r="1694" spans="1:3">
      <c r="A1694" s="24" t="s">
        <v>1345</v>
      </c>
      <c r="B1694" s="29" t="s">
        <v>1685</v>
      </c>
      <c r="C1694" s="29">
        <v>50</v>
      </c>
    </row>
    <row r="1695" spans="1:3">
      <c r="A1695" s="24" t="s">
        <v>1369</v>
      </c>
      <c r="B1695" s="29" t="s">
        <v>1686</v>
      </c>
      <c r="C1695" s="29">
        <v>50</v>
      </c>
    </row>
    <row r="1696" spans="1:3">
      <c r="A1696" s="24" t="s">
        <v>1349</v>
      </c>
      <c r="B1696" s="29" t="s">
        <v>1687</v>
      </c>
      <c r="C1696" s="29">
        <v>50</v>
      </c>
    </row>
    <row r="1697" spans="1:3">
      <c r="A1697" s="24" t="s">
        <v>1345</v>
      </c>
      <c r="B1697" s="29" t="s">
        <v>195</v>
      </c>
      <c r="C1697" s="29">
        <v>50</v>
      </c>
    </row>
    <row r="1698" spans="1:3">
      <c r="A1698" s="24" t="s">
        <v>1345</v>
      </c>
      <c r="B1698" s="29" t="s">
        <v>1688</v>
      </c>
      <c r="C1698" s="29">
        <v>50</v>
      </c>
    </row>
    <row r="1699" spans="1:3">
      <c r="A1699" s="24" t="s">
        <v>1349</v>
      </c>
      <c r="B1699" s="29" t="s">
        <v>1689</v>
      </c>
      <c r="C1699" s="29">
        <v>50</v>
      </c>
    </row>
    <row r="1700" spans="1:3">
      <c r="A1700" s="24" t="s">
        <v>1349</v>
      </c>
      <c r="B1700" s="29" t="s">
        <v>1690</v>
      </c>
      <c r="C1700" s="29">
        <v>50</v>
      </c>
    </row>
    <row r="1701" spans="1:3">
      <c r="A1701" s="24" t="s">
        <v>1363</v>
      </c>
      <c r="B1701" s="29" t="s">
        <v>1691</v>
      </c>
      <c r="C1701" s="29">
        <v>50</v>
      </c>
    </row>
    <row r="1702" spans="1:3">
      <c r="A1702" s="24" t="s">
        <v>1369</v>
      </c>
      <c r="B1702" s="29" t="s">
        <v>1692</v>
      </c>
      <c r="C1702" s="29">
        <v>50</v>
      </c>
    </row>
    <row r="1703" spans="1:3">
      <c r="A1703" s="24" t="s">
        <v>1349</v>
      </c>
      <c r="B1703" s="29" t="s">
        <v>1693</v>
      </c>
      <c r="C1703" s="29">
        <v>50</v>
      </c>
    </row>
    <row r="1704" spans="1:3">
      <c r="A1704" s="24" t="s">
        <v>1369</v>
      </c>
      <c r="B1704" s="29" t="s">
        <v>1694</v>
      </c>
      <c r="C1704" s="29">
        <v>50</v>
      </c>
    </row>
    <row r="1705" spans="1:3">
      <c r="A1705" s="24" t="s">
        <v>1351</v>
      </c>
      <c r="B1705" s="29" t="s">
        <v>1695</v>
      </c>
      <c r="C1705" s="29">
        <v>50</v>
      </c>
    </row>
    <row r="1706" spans="1:3">
      <c r="A1706" s="24" t="s">
        <v>1363</v>
      </c>
      <c r="B1706" s="29" t="s">
        <v>1696</v>
      </c>
      <c r="C1706" s="29">
        <v>50</v>
      </c>
    </row>
    <row r="1707" spans="1:3">
      <c r="A1707" s="24" t="s">
        <v>1347</v>
      </c>
      <c r="B1707" s="29" t="s">
        <v>1697</v>
      </c>
      <c r="C1707" s="29">
        <v>50</v>
      </c>
    </row>
    <row r="1708" spans="1:3">
      <c r="A1708" s="24" t="s">
        <v>1345</v>
      </c>
      <c r="B1708" s="29" t="s">
        <v>1698</v>
      </c>
      <c r="C1708" s="29">
        <v>50</v>
      </c>
    </row>
    <row r="1709" spans="1:3">
      <c r="A1709" s="24" t="s">
        <v>1369</v>
      </c>
      <c r="B1709" s="29" t="s">
        <v>1699</v>
      </c>
      <c r="C1709" s="29">
        <v>50</v>
      </c>
    </row>
    <row r="1710" spans="1:3">
      <c r="A1710" s="24" t="s">
        <v>1351</v>
      </c>
      <c r="B1710" s="29" t="s">
        <v>1700</v>
      </c>
      <c r="C1710" s="29">
        <v>50</v>
      </c>
    </row>
    <row r="1711" spans="1:3">
      <c r="A1711" s="24" t="s">
        <v>1354</v>
      </c>
      <c r="B1711" s="29" t="s">
        <v>1701</v>
      </c>
      <c r="C1711" s="29">
        <v>50</v>
      </c>
    </row>
    <row r="1712" spans="1:3">
      <c r="A1712" s="24" t="s">
        <v>1347</v>
      </c>
      <c r="B1712" s="29" t="s">
        <v>1702</v>
      </c>
      <c r="C1712" s="29">
        <v>50</v>
      </c>
    </row>
    <row r="1713" spans="1:3">
      <c r="A1713" s="24" t="s">
        <v>1352</v>
      </c>
      <c r="B1713" s="29" t="s">
        <v>1703</v>
      </c>
      <c r="C1713" s="29">
        <v>50</v>
      </c>
    </row>
    <row r="1714" spans="1:3">
      <c r="A1714" s="24" t="s">
        <v>1359</v>
      </c>
      <c r="B1714" s="29" t="s">
        <v>1704</v>
      </c>
      <c r="C1714" s="29">
        <v>50</v>
      </c>
    </row>
    <row r="1715" spans="1:3">
      <c r="A1715" s="24" t="s">
        <v>1349</v>
      </c>
      <c r="B1715" s="29" t="s">
        <v>1705</v>
      </c>
      <c r="C1715" s="29">
        <v>50</v>
      </c>
    </row>
    <row r="1716" spans="1:3">
      <c r="A1716" s="24" t="s">
        <v>1352</v>
      </c>
      <c r="B1716" s="29" t="s">
        <v>1706</v>
      </c>
      <c r="C1716" s="29">
        <v>50</v>
      </c>
    </row>
    <row r="1717" spans="1:3">
      <c r="A1717" s="24" t="s">
        <v>1349</v>
      </c>
      <c r="B1717" s="29" t="s">
        <v>1707</v>
      </c>
      <c r="C1717" s="29">
        <v>50</v>
      </c>
    </row>
    <row r="1718" spans="1:3">
      <c r="A1718" s="24" t="s">
        <v>1345</v>
      </c>
      <c r="B1718" s="29" t="s">
        <v>717</v>
      </c>
      <c r="C1718" s="29">
        <v>50</v>
      </c>
    </row>
    <row r="1719" spans="1:3">
      <c r="A1719" s="24" t="s">
        <v>1354</v>
      </c>
      <c r="B1719" s="29" t="s">
        <v>1708</v>
      </c>
      <c r="C1719" s="29">
        <v>50</v>
      </c>
    </row>
    <row r="1720" spans="1:3">
      <c r="A1720" s="24" t="s">
        <v>1347</v>
      </c>
      <c r="B1720" s="29" t="s">
        <v>1709</v>
      </c>
      <c r="C1720" s="29">
        <v>50</v>
      </c>
    </row>
    <row r="1721" spans="1:3">
      <c r="A1721" s="24" t="s">
        <v>1363</v>
      </c>
      <c r="B1721" s="29" t="s">
        <v>1710</v>
      </c>
      <c r="C1721" s="29">
        <v>50</v>
      </c>
    </row>
    <row r="1722" spans="1:3">
      <c r="A1722" s="24" t="s">
        <v>1431</v>
      </c>
      <c r="B1722" s="29" t="s">
        <v>1711</v>
      </c>
      <c r="C1722" s="29">
        <v>50</v>
      </c>
    </row>
    <row r="1723" spans="1:3">
      <c r="A1723" s="24" t="s">
        <v>1369</v>
      </c>
      <c r="B1723" s="29" t="s">
        <v>1712</v>
      </c>
      <c r="C1723" s="29">
        <v>50</v>
      </c>
    </row>
    <row r="1724" spans="1:3">
      <c r="A1724" s="24" t="s">
        <v>1354</v>
      </c>
      <c r="B1724" s="29" t="s">
        <v>1713</v>
      </c>
      <c r="C1724" s="29">
        <v>50</v>
      </c>
    </row>
    <row r="1725" spans="1:3">
      <c r="A1725" s="29" t="s">
        <v>1347</v>
      </c>
      <c r="B1725" s="29" t="s">
        <v>1714</v>
      </c>
      <c r="C1725" s="29">
        <v>50</v>
      </c>
    </row>
    <row r="1726" spans="1:3">
      <c r="A1726" s="29" t="s">
        <v>1354</v>
      </c>
      <c r="B1726" s="29" t="s">
        <v>1715</v>
      </c>
      <c r="C1726" s="29">
        <v>50</v>
      </c>
    </row>
    <row r="1727" spans="1:3">
      <c r="A1727" s="24" t="s">
        <v>1352</v>
      </c>
      <c r="B1727" s="29" t="s">
        <v>1716</v>
      </c>
      <c r="C1727" s="29">
        <v>50</v>
      </c>
    </row>
    <row r="1728" spans="1:3">
      <c r="A1728" s="24" t="s">
        <v>1369</v>
      </c>
      <c r="B1728" s="29" t="s">
        <v>1717</v>
      </c>
      <c r="C1728" s="29">
        <v>50</v>
      </c>
    </row>
    <row r="1729" spans="1:3">
      <c r="A1729" s="24" t="s">
        <v>1356</v>
      </c>
      <c r="B1729" s="29" t="s">
        <v>1718</v>
      </c>
      <c r="C1729" s="29">
        <v>50</v>
      </c>
    </row>
    <row r="1730" spans="1:3">
      <c r="A1730" s="24" t="s">
        <v>1354</v>
      </c>
      <c r="B1730" s="29" t="s">
        <v>1719</v>
      </c>
      <c r="C1730" s="29">
        <v>50</v>
      </c>
    </row>
    <row r="1731" spans="1:3">
      <c r="A1731" s="24" t="s">
        <v>1359</v>
      </c>
      <c r="B1731" s="29" t="s">
        <v>1720</v>
      </c>
      <c r="C1731" s="29">
        <v>50</v>
      </c>
    </row>
    <row r="1732" spans="1:3">
      <c r="A1732" s="24" t="s">
        <v>1369</v>
      </c>
      <c r="B1732" s="29" t="s">
        <v>1721</v>
      </c>
      <c r="C1732" s="29">
        <v>50</v>
      </c>
    </row>
    <row r="1733" spans="1:3">
      <c r="A1733" s="24" t="s">
        <v>1352</v>
      </c>
      <c r="B1733" s="29" t="s">
        <v>1722</v>
      </c>
      <c r="C1733" s="29">
        <v>50</v>
      </c>
    </row>
    <row r="1734" spans="1:3">
      <c r="A1734" s="24" t="s">
        <v>1369</v>
      </c>
      <c r="B1734" s="29" t="s">
        <v>1723</v>
      </c>
      <c r="C1734" s="29">
        <v>50</v>
      </c>
    </row>
    <row r="1735" spans="1:3">
      <c r="A1735" s="24" t="s">
        <v>1359</v>
      </c>
      <c r="B1735" s="29" t="s">
        <v>1724</v>
      </c>
      <c r="C1735" s="29">
        <v>50</v>
      </c>
    </row>
    <row r="1736" spans="1:3">
      <c r="A1736" s="24" t="s">
        <v>1369</v>
      </c>
      <c r="B1736" s="29" t="s">
        <v>1725</v>
      </c>
      <c r="C1736" s="29">
        <v>50</v>
      </c>
    </row>
    <row r="1737" spans="1:3">
      <c r="A1737" s="24" t="s">
        <v>1369</v>
      </c>
      <c r="B1737" s="29" t="s">
        <v>984</v>
      </c>
      <c r="C1737" s="29">
        <v>50</v>
      </c>
    </row>
    <row r="1738" spans="1:3">
      <c r="A1738" s="24" t="s">
        <v>1356</v>
      </c>
      <c r="B1738" s="29" t="s">
        <v>1726</v>
      </c>
      <c r="C1738" s="29">
        <v>50</v>
      </c>
    </row>
    <row r="1739" spans="1:3">
      <c r="A1739" s="24" t="s">
        <v>1431</v>
      </c>
      <c r="B1739" s="29" t="s">
        <v>1727</v>
      </c>
      <c r="C1739" s="29">
        <v>50</v>
      </c>
    </row>
    <row r="1740" spans="1:3">
      <c r="A1740" s="24" t="s">
        <v>1369</v>
      </c>
      <c r="B1740" s="29" t="s">
        <v>1728</v>
      </c>
      <c r="C1740" s="29">
        <v>50</v>
      </c>
    </row>
    <row r="1741" spans="1:3">
      <c r="A1741" s="24" t="s">
        <v>1349</v>
      </c>
      <c r="B1741" s="29" t="s">
        <v>1729</v>
      </c>
      <c r="C1741" s="29">
        <v>50</v>
      </c>
    </row>
    <row r="1742" spans="1:3">
      <c r="A1742" s="24" t="s">
        <v>1363</v>
      </c>
      <c r="B1742" s="29" t="s">
        <v>1730</v>
      </c>
      <c r="C1742" s="29">
        <v>50</v>
      </c>
    </row>
    <row r="1743" spans="1:3">
      <c r="A1743" s="24" t="s">
        <v>1363</v>
      </c>
      <c r="B1743" s="29" t="s">
        <v>1731</v>
      </c>
      <c r="C1743" s="29">
        <v>50</v>
      </c>
    </row>
    <row r="1744" spans="1:3">
      <c r="A1744" s="24" t="s">
        <v>1363</v>
      </c>
      <c r="B1744" s="29" t="s">
        <v>1732</v>
      </c>
      <c r="C1744" s="29">
        <v>50</v>
      </c>
    </row>
    <row r="1745" spans="1:3">
      <c r="A1745" s="24" t="s">
        <v>1431</v>
      </c>
      <c r="B1745" s="29" t="s">
        <v>1733</v>
      </c>
      <c r="C1745" s="29">
        <v>50</v>
      </c>
    </row>
    <row r="1746" spans="1:3">
      <c r="A1746" s="24" t="s">
        <v>1431</v>
      </c>
      <c r="B1746" s="24" t="s">
        <v>1734</v>
      </c>
      <c r="C1746" s="29">
        <v>50</v>
      </c>
    </row>
    <row r="1747" spans="1:3">
      <c r="A1747" s="24" t="s">
        <v>1349</v>
      </c>
      <c r="B1747" s="24" t="s">
        <v>1735</v>
      </c>
      <c r="C1747" s="29">
        <v>50</v>
      </c>
    </row>
    <row r="1748" spans="1:3">
      <c r="A1748" s="24" t="s">
        <v>1369</v>
      </c>
      <c r="B1748" s="24" t="s">
        <v>1736</v>
      </c>
      <c r="C1748" s="29">
        <v>50</v>
      </c>
    </row>
    <row r="1749" spans="1:3">
      <c r="A1749" s="24" t="s">
        <v>1363</v>
      </c>
      <c r="B1749" s="24" t="s">
        <v>1737</v>
      </c>
      <c r="C1749" s="29">
        <v>50</v>
      </c>
    </row>
    <row r="1750" spans="1:3">
      <c r="A1750" s="24" t="s">
        <v>1363</v>
      </c>
      <c r="B1750" s="24" t="s">
        <v>1738</v>
      </c>
      <c r="C1750" s="29">
        <v>50</v>
      </c>
    </row>
    <row r="1751" spans="1:3">
      <c r="A1751" s="24" t="s">
        <v>1349</v>
      </c>
      <c r="B1751" s="24" t="s">
        <v>1739</v>
      </c>
      <c r="C1751" s="29">
        <v>50</v>
      </c>
    </row>
    <row r="1752" spans="1:3">
      <c r="A1752" s="24" t="s">
        <v>1431</v>
      </c>
      <c r="B1752" s="24" t="s">
        <v>1740</v>
      </c>
      <c r="C1752" s="29">
        <v>50</v>
      </c>
    </row>
    <row r="1753" spans="1:3">
      <c r="A1753" s="24" t="s">
        <v>1351</v>
      </c>
      <c r="B1753" s="24" t="s">
        <v>1741</v>
      </c>
      <c r="C1753" s="29">
        <v>50</v>
      </c>
    </row>
    <row r="1754" spans="1:3">
      <c r="A1754" s="24" t="s">
        <v>1354</v>
      </c>
      <c r="B1754" s="24" t="s">
        <v>1742</v>
      </c>
      <c r="C1754" s="29">
        <v>50</v>
      </c>
    </row>
    <row r="1755" spans="1:3">
      <c r="A1755" s="24" t="s">
        <v>1369</v>
      </c>
      <c r="B1755" s="24" t="s">
        <v>1743</v>
      </c>
      <c r="C1755" s="29">
        <v>50</v>
      </c>
    </row>
    <row r="1756" spans="1:3">
      <c r="A1756" s="29" t="s">
        <v>1347</v>
      </c>
      <c r="B1756" s="24" t="s">
        <v>1744</v>
      </c>
      <c r="C1756" s="29">
        <v>50</v>
      </c>
    </row>
    <row r="1757" spans="1:3">
      <c r="A1757" s="24" t="s">
        <v>1356</v>
      </c>
      <c r="B1757" s="24" t="s">
        <v>1745</v>
      </c>
      <c r="C1757" s="29">
        <v>50</v>
      </c>
    </row>
    <row r="1758" spans="1:3">
      <c r="A1758" s="24" t="s">
        <v>1356</v>
      </c>
      <c r="B1758" s="24" t="s">
        <v>1746</v>
      </c>
      <c r="C1758" s="29">
        <v>50</v>
      </c>
    </row>
    <row r="1759" spans="1:3">
      <c r="A1759" s="24" t="s">
        <v>1352</v>
      </c>
      <c r="B1759" s="24" t="s">
        <v>1747</v>
      </c>
      <c r="C1759" s="29">
        <v>50</v>
      </c>
    </row>
    <row r="1760" spans="1:3">
      <c r="A1760" s="24" t="s">
        <v>1354</v>
      </c>
      <c r="B1760" s="24" t="s">
        <v>1748</v>
      </c>
      <c r="C1760" s="29">
        <v>50</v>
      </c>
    </row>
    <row r="1761" spans="1:3">
      <c r="A1761" s="24" t="s">
        <v>1345</v>
      </c>
      <c r="B1761" s="24" t="s">
        <v>1749</v>
      </c>
      <c r="C1761" s="29">
        <v>50</v>
      </c>
    </row>
    <row r="1762" spans="1:3">
      <c r="A1762" s="24" t="s">
        <v>1351</v>
      </c>
      <c r="B1762" s="24" t="s">
        <v>1750</v>
      </c>
      <c r="C1762" s="29">
        <v>50</v>
      </c>
    </row>
    <row r="1763" spans="1:3">
      <c r="A1763" s="24" t="s">
        <v>1352</v>
      </c>
      <c r="B1763" s="24" t="s">
        <v>1751</v>
      </c>
      <c r="C1763" s="29">
        <v>50</v>
      </c>
    </row>
    <row r="1764" spans="1:3">
      <c r="A1764" s="24" t="s">
        <v>1352</v>
      </c>
      <c r="B1764" s="24" t="s">
        <v>1752</v>
      </c>
      <c r="C1764" s="29">
        <v>50</v>
      </c>
    </row>
    <row r="1765" spans="1:3">
      <c r="A1765" s="29" t="s">
        <v>1347</v>
      </c>
      <c r="B1765" s="24" t="s">
        <v>1753</v>
      </c>
      <c r="C1765" s="29">
        <v>50</v>
      </c>
    </row>
    <row r="1766" spans="1:3">
      <c r="A1766" s="24" t="s">
        <v>1359</v>
      </c>
      <c r="B1766" s="24" t="s">
        <v>1754</v>
      </c>
      <c r="C1766" s="29">
        <v>50</v>
      </c>
    </row>
    <row r="1767" spans="1:3">
      <c r="A1767" s="24" t="s">
        <v>1351</v>
      </c>
      <c r="B1767" s="24" t="s">
        <v>1755</v>
      </c>
      <c r="C1767" s="29">
        <v>50</v>
      </c>
    </row>
    <row r="1768" spans="1:3">
      <c r="A1768" s="24" t="s">
        <v>1431</v>
      </c>
      <c r="B1768" s="24" t="s">
        <v>1756</v>
      </c>
      <c r="C1768" s="29">
        <v>50</v>
      </c>
    </row>
    <row r="1769" spans="1:3">
      <c r="A1769" s="24" t="s">
        <v>1349</v>
      </c>
      <c r="B1769" s="24" t="s">
        <v>1757</v>
      </c>
      <c r="C1769" s="29">
        <v>50</v>
      </c>
    </row>
    <row r="1770" spans="1:3">
      <c r="A1770" s="24" t="s">
        <v>1352</v>
      </c>
      <c r="B1770" s="29" t="s">
        <v>1758</v>
      </c>
      <c r="C1770" s="29">
        <v>50</v>
      </c>
    </row>
    <row r="1771" spans="1:3">
      <c r="A1771" s="24" t="s">
        <v>1352</v>
      </c>
      <c r="B1771" s="29" t="s">
        <v>1759</v>
      </c>
      <c r="C1771" s="29">
        <v>50</v>
      </c>
    </row>
    <row r="1772" spans="1:3">
      <c r="A1772" s="29" t="s">
        <v>1360</v>
      </c>
      <c r="B1772" s="29" t="s">
        <v>1760</v>
      </c>
      <c r="C1772" s="29">
        <v>50</v>
      </c>
    </row>
    <row r="1773" spans="1:3">
      <c r="A1773" s="24" t="s">
        <v>1431</v>
      </c>
      <c r="B1773" s="29" t="s">
        <v>1761</v>
      </c>
      <c r="C1773" s="29">
        <v>50</v>
      </c>
    </row>
    <row r="1774" spans="1:3">
      <c r="A1774" s="24" t="s">
        <v>1431</v>
      </c>
      <c r="B1774" s="29" t="s">
        <v>1762</v>
      </c>
      <c r="C1774" s="29">
        <v>50</v>
      </c>
    </row>
    <row r="1775" spans="1:3">
      <c r="A1775" s="24" t="s">
        <v>1359</v>
      </c>
      <c r="B1775" s="29" t="s">
        <v>1763</v>
      </c>
      <c r="C1775" s="29">
        <v>50</v>
      </c>
    </row>
    <row r="1776" spans="1:3">
      <c r="A1776" s="24" t="s">
        <v>1356</v>
      </c>
      <c r="B1776" s="29" t="s">
        <v>342</v>
      </c>
      <c r="C1776" s="29">
        <v>50</v>
      </c>
    </row>
    <row r="1777" spans="1:3">
      <c r="A1777" s="24" t="s">
        <v>1369</v>
      </c>
      <c r="B1777" s="29" t="s">
        <v>1764</v>
      </c>
      <c r="C1777" s="29">
        <v>50</v>
      </c>
    </row>
    <row r="1778" spans="1:3">
      <c r="A1778" s="29" t="s">
        <v>1347</v>
      </c>
      <c r="B1778" s="29" t="s">
        <v>1765</v>
      </c>
      <c r="C1778" s="29">
        <v>50</v>
      </c>
    </row>
    <row r="1779" spans="1:3">
      <c r="A1779" s="29" t="s">
        <v>1347</v>
      </c>
      <c r="B1779" s="29" t="s">
        <v>1766</v>
      </c>
      <c r="C1779" s="29">
        <v>50</v>
      </c>
    </row>
    <row r="1780" spans="1:3">
      <c r="A1780" s="24" t="s">
        <v>1352</v>
      </c>
      <c r="B1780" s="29" t="s">
        <v>1767</v>
      </c>
      <c r="C1780" s="29">
        <v>50</v>
      </c>
    </row>
    <row r="1781" spans="1:3">
      <c r="A1781" s="24" t="s">
        <v>1352</v>
      </c>
      <c r="B1781" s="29" t="s">
        <v>1768</v>
      </c>
      <c r="C1781" s="29">
        <v>50</v>
      </c>
    </row>
    <row r="1782" spans="1:3">
      <c r="A1782" s="24" t="s">
        <v>1352</v>
      </c>
      <c r="B1782" s="29" t="s">
        <v>1769</v>
      </c>
      <c r="C1782" s="29">
        <v>50</v>
      </c>
    </row>
    <row r="1783" spans="1:3">
      <c r="A1783" s="24" t="s">
        <v>1349</v>
      </c>
      <c r="B1783" s="29" t="s">
        <v>1114</v>
      </c>
      <c r="C1783" s="29">
        <v>50</v>
      </c>
    </row>
    <row r="1784" spans="1:3">
      <c r="A1784" s="24" t="s">
        <v>1352</v>
      </c>
      <c r="B1784" s="29" t="s">
        <v>1770</v>
      </c>
      <c r="C1784" s="29">
        <v>50</v>
      </c>
    </row>
    <row r="1785" spans="1:3">
      <c r="A1785" s="24" t="s">
        <v>1352</v>
      </c>
      <c r="B1785" s="29" t="s">
        <v>1771</v>
      </c>
      <c r="C1785" s="29">
        <v>50</v>
      </c>
    </row>
    <row r="1786" spans="1:3">
      <c r="A1786" s="24" t="s">
        <v>1363</v>
      </c>
      <c r="B1786" s="29" t="s">
        <v>1772</v>
      </c>
      <c r="C1786" s="29">
        <v>50</v>
      </c>
    </row>
    <row r="1787" spans="1:3">
      <c r="A1787" s="24" t="s">
        <v>1349</v>
      </c>
      <c r="B1787" s="29" t="s">
        <v>1773</v>
      </c>
      <c r="C1787" s="29">
        <v>50</v>
      </c>
    </row>
    <row r="1788" spans="1:3">
      <c r="A1788" s="24" t="s">
        <v>1363</v>
      </c>
      <c r="B1788" s="29" t="s">
        <v>1774</v>
      </c>
      <c r="C1788" s="29">
        <v>50</v>
      </c>
    </row>
    <row r="1789" spans="1:3">
      <c r="A1789" s="24" t="s">
        <v>1349</v>
      </c>
      <c r="B1789" s="29" t="s">
        <v>1775</v>
      </c>
      <c r="C1789" s="29">
        <v>50</v>
      </c>
    </row>
    <row r="1790" spans="1:3">
      <c r="A1790" s="24" t="s">
        <v>1354</v>
      </c>
      <c r="B1790" s="29" t="s">
        <v>1776</v>
      </c>
      <c r="C1790" s="29">
        <v>50</v>
      </c>
    </row>
    <row r="1791" spans="1:3">
      <c r="A1791" s="29" t="s">
        <v>1347</v>
      </c>
      <c r="B1791" s="29" t="s">
        <v>1777</v>
      </c>
      <c r="C1791" s="29">
        <v>50</v>
      </c>
    </row>
    <row r="1792" spans="1:3">
      <c r="A1792" s="29" t="s">
        <v>1347</v>
      </c>
      <c r="B1792" s="29" t="s">
        <v>1778</v>
      </c>
      <c r="C1792" s="29">
        <v>50</v>
      </c>
    </row>
    <row r="1793" spans="1:3">
      <c r="A1793" s="24" t="s">
        <v>1352</v>
      </c>
      <c r="B1793" s="29" t="s">
        <v>1779</v>
      </c>
      <c r="C1793" s="29">
        <v>50</v>
      </c>
    </row>
    <row r="1794" spans="1:3">
      <c r="A1794" s="24" t="s">
        <v>1363</v>
      </c>
      <c r="B1794" s="29" t="s">
        <v>1652</v>
      </c>
      <c r="C1794" s="29">
        <v>50</v>
      </c>
    </row>
    <row r="1795" spans="1:3">
      <c r="A1795" s="24" t="s">
        <v>1345</v>
      </c>
      <c r="B1795" s="29" t="s">
        <v>1780</v>
      </c>
      <c r="C1795" s="29">
        <v>50</v>
      </c>
    </row>
    <row r="1796" spans="1:3">
      <c r="A1796" s="29" t="s">
        <v>1347</v>
      </c>
      <c r="B1796" s="29" t="s">
        <v>1781</v>
      </c>
      <c r="C1796" s="29">
        <v>50</v>
      </c>
    </row>
    <row r="1797" spans="1:3">
      <c r="A1797" s="24" t="s">
        <v>1349</v>
      </c>
      <c r="B1797" s="29" t="s">
        <v>1782</v>
      </c>
      <c r="C1797" s="29">
        <v>50</v>
      </c>
    </row>
    <row r="1798" spans="1:3">
      <c r="A1798" s="24" t="s">
        <v>1369</v>
      </c>
      <c r="B1798" s="29" t="s">
        <v>1783</v>
      </c>
      <c r="C1798" s="29">
        <v>50</v>
      </c>
    </row>
    <row r="1799" spans="1:3">
      <c r="A1799" s="24" t="s">
        <v>1345</v>
      </c>
      <c r="B1799" s="29" t="s">
        <v>1784</v>
      </c>
      <c r="C1799" s="29">
        <v>50</v>
      </c>
    </row>
    <row r="1800" spans="1:3">
      <c r="A1800" s="24" t="s">
        <v>1369</v>
      </c>
      <c r="B1800" s="29" t="s">
        <v>1785</v>
      </c>
      <c r="C1800" s="29">
        <v>50</v>
      </c>
    </row>
    <row r="1801" spans="1:3">
      <c r="A1801" s="24" t="s">
        <v>1369</v>
      </c>
      <c r="B1801" s="29" t="s">
        <v>1786</v>
      </c>
      <c r="C1801" s="29">
        <v>50</v>
      </c>
    </row>
    <row r="1802" spans="1:3">
      <c r="A1802" s="29" t="s">
        <v>1360</v>
      </c>
      <c r="B1802" s="29" t="s">
        <v>1787</v>
      </c>
      <c r="C1802" s="29">
        <v>50</v>
      </c>
    </row>
    <row r="1803" spans="1:3">
      <c r="A1803" s="24" t="s">
        <v>1369</v>
      </c>
      <c r="B1803" s="29" t="s">
        <v>1788</v>
      </c>
      <c r="C1803" s="29">
        <v>50</v>
      </c>
    </row>
    <row r="1804" spans="1:3">
      <c r="A1804" s="24" t="s">
        <v>1369</v>
      </c>
      <c r="B1804" s="29" t="s">
        <v>1789</v>
      </c>
      <c r="C1804" s="29">
        <v>50</v>
      </c>
    </row>
    <row r="1805" spans="1:3">
      <c r="A1805" s="24" t="s">
        <v>1369</v>
      </c>
      <c r="B1805" s="29" t="s">
        <v>1790</v>
      </c>
      <c r="C1805" s="29">
        <v>50</v>
      </c>
    </row>
    <row r="1806" spans="1:3">
      <c r="A1806" s="24" t="s">
        <v>1431</v>
      </c>
      <c r="B1806" s="29" t="s">
        <v>1791</v>
      </c>
      <c r="C1806" s="29">
        <v>50</v>
      </c>
    </row>
    <row r="1807" spans="1:3">
      <c r="A1807" s="24" t="s">
        <v>1363</v>
      </c>
      <c r="B1807" s="29" t="s">
        <v>1792</v>
      </c>
      <c r="C1807" s="29">
        <v>50</v>
      </c>
    </row>
    <row r="1808" spans="1:3">
      <c r="A1808" s="24" t="s">
        <v>1363</v>
      </c>
      <c r="B1808" s="29" t="s">
        <v>1793</v>
      </c>
      <c r="C1808" s="29">
        <v>50</v>
      </c>
    </row>
    <row r="1809" spans="1:3">
      <c r="A1809" s="24" t="s">
        <v>1351</v>
      </c>
      <c r="B1809" s="29" t="s">
        <v>1794</v>
      </c>
      <c r="C1809" s="29">
        <v>50</v>
      </c>
    </row>
    <row r="1810" spans="1:3">
      <c r="A1810" s="29" t="s">
        <v>1360</v>
      </c>
      <c r="B1810" s="29" t="s">
        <v>1795</v>
      </c>
      <c r="C1810" s="29">
        <v>50</v>
      </c>
    </row>
    <row r="1811" spans="1:3">
      <c r="A1811" s="29" t="s">
        <v>1360</v>
      </c>
      <c r="B1811" s="29" t="s">
        <v>1796</v>
      </c>
      <c r="C1811" s="29">
        <v>50</v>
      </c>
    </row>
    <row r="1812" spans="1:3">
      <c r="A1812" s="29" t="s">
        <v>1345</v>
      </c>
      <c r="B1812" s="29" t="s">
        <v>1797</v>
      </c>
      <c r="C1812" s="29">
        <v>50</v>
      </c>
    </row>
    <row r="1813" spans="1:3">
      <c r="A1813" s="24" t="s">
        <v>1359</v>
      </c>
      <c r="B1813" s="29" t="s">
        <v>1798</v>
      </c>
      <c r="C1813" s="29">
        <v>50</v>
      </c>
    </row>
    <row r="1814" spans="1:3">
      <c r="A1814" s="29" t="s">
        <v>1359</v>
      </c>
      <c r="B1814" s="29" t="s">
        <v>1799</v>
      </c>
      <c r="C1814" s="29">
        <v>50</v>
      </c>
    </row>
    <row r="1815" spans="1:3">
      <c r="A1815" s="29" t="s">
        <v>1359</v>
      </c>
      <c r="B1815" s="29" t="s">
        <v>198</v>
      </c>
      <c r="C1815" s="29">
        <v>50</v>
      </c>
    </row>
    <row r="1816" spans="1:3">
      <c r="A1816" s="29" t="s">
        <v>1369</v>
      </c>
      <c r="B1816" s="29" t="s">
        <v>1800</v>
      </c>
      <c r="C1816" s="29">
        <v>50</v>
      </c>
    </row>
    <row r="1817" spans="1:3">
      <c r="A1817" s="29" t="s">
        <v>1801</v>
      </c>
      <c r="B1817" s="29" t="s">
        <v>1802</v>
      </c>
      <c r="C1817" s="29">
        <v>50</v>
      </c>
    </row>
    <row r="1818" spans="1:3">
      <c r="A1818" s="29" t="s">
        <v>1349</v>
      </c>
      <c r="B1818" s="29" t="s">
        <v>1803</v>
      </c>
      <c r="C1818" s="29">
        <v>50</v>
      </c>
    </row>
    <row r="1819" spans="1:3">
      <c r="A1819" s="29" t="s">
        <v>1431</v>
      </c>
      <c r="B1819" s="29" t="s">
        <v>1804</v>
      </c>
      <c r="C1819" s="29">
        <v>50</v>
      </c>
    </row>
    <row r="1820" spans="1:3">
      <c r="A1820" s="29" t="s">
        <v>1369</v>
      </c>
      <c r="B1820" s="29" t="s">
        <v>1805</v>
      </c>
      <c r="C1820" s="29">
        <v>50</v>
      </c>
    </row>
    <row r="1821" spans="1:3">
      <c r="A1821" s="24" t="s">
        <v>1347</v>
      </c>
      <c r="B1821" s="24" t="s">
        <v>1806</v>
      </c>
      <c r="C1821" s="29">
        <v>50</v>
      </c>
    </row>
    <row r="1822" spans="1:3">
      <c r="A1822" s="24" t="s">
        <v>1369</v>
      </c>
      <c r="B1822" s="24" t="s">
        <v>1807</v>
      </c>
      <c r="C1822" s="29">
        <v>50</v>
      </c>
    </row>
    <row r="1823" spans="1:3">
      <c r="A1823" s="29" t="s">
        <v>1349</v>
      </c>
      <c r="B1823" s="24" t="s">
        <v>1808</v>
      </c>
      <c r="C1823" s="29">
        <v>50</v>
      </c>
    </row>
    <row r="1824" spans="1:3">
      <c r="A1824" s="29" t="s">
        <v>1354</v>
      </c>
      <c r="B1824" s="24" t="s">
        <v>1809</v>
      </c>
      <c r="C1824" s="29">
        <v>50</v>
      </c>
    </row>
    <row r="1825" spans="1:3">
      <c r="A1825" s="29" t="s">
        <v>1359</v>
      </c>
      <c r="B1825" s="24" t="s">
        <v>1810</v>
      </c>
      <c r="C1825" s="29">
        <v>50</v>
      </c>
    </row>
    <row r="1826" spans="1:3">
      <c r="A1826" s="24" t="s">
        <v>1369</v>
      </c>
      <c r="B1826" s="24" t="s">
        <v>1811</v>
      </c>
      <c r="C1826" s="29">
        <v>50</v>
      </c>
    </row>
    <row r="1827" spans="1:3">
      <c r="A1827" s="29" t="s">
        <v>1352</v>
      </c>
      <c r="B1827" s="24" t="s">
        <v>1812</v>
      </c>
      <c r="C1827" s="29">
        <v>50</v>
      </c>
    </row>
    <row r="1828" spans="1:3">
      <c r="A1828" s="24" t="s">
        <v>1349</v>
      </c>
      <c r="B1828" s="24" t="s">
        <v>1813</v>
      </c>
      <c r="C1828" s="29">
        <v>50</v>
      </c>
    </row>
    <row r="1829" spans="1:3">
      <c r="A1829" s="29" t="s">
        <v>1354</v>
      </c>
      <c r="B1829" s="24" t="s">
        <v>1814</v>
      </c>
      <c r="C1829" s="29">
        <v>50</v>
      </c>
    </row>
    <row r="1830" spans="1:3">
      <c r="A1830" s="29" t="s">
        <v>1352</v>
      </c>
      <c r="B1830" s="24" t="s">
        <v>1815</v>
      </c>
      <c r="C1830" s="29">
        <v>50</v>
      </c>
    </row>
    <row r="1831" spans="1:3">
      <c r="A1831" s="29" t="s">
        <v>1349</v>
      </c>
      <c r="B1831" s="24" t="s">
        <v>1816</v>
      </c>
      <c r="C1831" s="25">
        <v>50</v>
      </c>
    </row>
    <row r="1832" spans="1:3">
      <c r="A1832" s="29" t="s">
        <v>1363</v>
      </c>
      <c r="B1832" s="24" t="s">
        <v>1817</v>
      </c>
      <c r="C1832" s="25">
        <v>50</v>
      </c>
    </row>
    <row r="1833" spans="1:3">
      <c r="A1833" s="29" t="s">
        <v>1363</v>
      </c>
      <c r="B1833" s="24" t="s">
        <v>262</v>
      </c>
      <c r="C1833" s="29">
        <v>50</v>
      </c>
    </row>
    <row r="1834" spans="1:3">
      <c r="A1834" s="29" t="s">
        <v>1363</v>
      </c>
      <c r="B1834" s="24" t="s">
        <v>1818</v>
      </c>
      <c r="C1834" s="25">
        <v>50</v>
      </c>
    </row>
    <row r="1835" spans="1:3">
      <c r="A1835" s="29" t="s">
        <v>1363</v>
      </c>
      <c r="B1835" s="24" t="s">
        <v>1819</v>
      </c>
      <c r="C1835" s="25">
        <v>50</v>
      </c>
    </row>
    <row r="1836" spans="1:3">
      <c r="A1836" s="29" t="s">
        <v>1363</v>
      </c>
      <c r="B1836" s="24" t="s">
        <v>819</v>
      </c>
      <c r="C1836" s="25">
        <v>50</v>
      </c>
    </row>
    <row r="1837" spans="1:3">
      <c r="A1837" s="29" t="s">
        <v>1351</v>
      </c>
      <c r="B1837" s="24" t="s">
        <v>1820</v>
      </c>
      <c r="C1837" s="25">
        <v>50</v>
      </c>
    </row>
    <row r="1838" spans="1:3">
      <c r="A1838" s="29" t="s">
        <v>1360</v>
      </c>
      <c r="B1838" s="24" t="s">
        <v>1821</v>
      </c>
      <c r="C1838" s="25">
        <v>50</v>
      </c>
    </row>
    <row r="1839" spans="1:3">
      <c r="A1839" s="29" t="s">
        <v>1349</v>
      </c>
      <c r="B1839" s="24" t="s">
        <v>1822</v>
      </c>
      <c r="C1839" s="25">
        <v>50</v>
      </c>
    </row>
    <row r="1840" spans="1:3">
      <c r="A1840" s="29" t="s">
        <v>1347</v>
      </c>
      <c r="B1840" s="24" t="s">
        <v>1823</v>
      </c>
      <c r="C1840" s="25">
        <v>50</v>
      </c>
    </row>
    <row r="1841" spans="1:3">
      <c r="A1841" s="29" t="s">
        <v>1349</v>
      </c>
      <c r="B1841" s="24" t="s">
        <v>1824</v>
      </c>
      <c r="C1841" s="25">
        <v>50</v>
      </c>
    </row>
    <row r="1842" spans="1:3">
      <c r="A1842" s="29" t="s">
        <v>1349</v>
      </c>
      <c r="B1842" s="24" t="s">
        <v>1825</v>
      </c>
      <c r="C1842" s="25">
        <v>50</v>
      </c>
    </row>
    <row r="1843" spans="1:3">
      <c r="A1843" s="29" t="s">
        <v>1349</v>
      </c>
      <c r="B1843" s="24" t="s">
        <v>1826</v>
      </c>
      <c r="C1843" s="25">
        <v>50</v>
      </c>
    </row>
    <row r="1844" spans="1:3">
      <c r="A1844" s="29" t="s">
        <v>1359</v>
      </c>
      <c r="B1844" s="24" t="s">
        <v>1827</v>
      </c>
      <c r="C1844" s="25">
        <v>50</v>
      </c>
    </row>
    <row r="1845" spans="1:3">
      <c r="A1845" s="29" t="s">
        <v>1354</v>
      </c>
      <c r="B1845" s="24" t="s">
        <v>1828</v>
      </c>
      <c r="C1845" s="25">
        <v>50</v>
      </c>
    </row>
    <row r="1846" spans="1:3">
      <c r="A1846" s="29" t="s">
        <v>1360</v>
      </c>
      <c r="B1846" s="24" t="s">
        <v>1829</v>
      </c>
      <c r="C1846" s="25">
        <v>50</v>
      </c>
    </row>
    <row r="1847" spans="1:3">
      <c r="A1847" s="29" t="s">
        <v>1369</v>
      </c>
      <c r="B1847" s="24" t="s">
        <v>1830</v>
      </c>
      <c r="C1847" s="25">
        <v>50</v>
      </c>
    </row>
    <row r="1848" spans="1:3">
      <c r="A1848" s="29" t="s">
        <v>1369</v>
      </c>
      <c r="B1848" s="24" t="s">
        <v>1831</v>
      </c>
      <c r="C1848" s="25">
        <v>50</v>
      </c>
    </row>
    <row r="1849" spans="1:3">
      <c r="A1849" s="29" t="s">
        <v>1354</v>
      </c>
      <c r="B1849" s="24" t="s">
        <v>1832</v>
      </c>
      <c r="C1849" s="25">
        <v>50</v>
      </c>
    </row>
    <row r="1850" spans="1:3">
      <c r="A1850" s="29" t="s">
        <v>1352</v>
      </c>
      <c r="B1850" s="24" t="s">
        <v>1833</v>
      </c>
      <c r="C1850" s="25">
        <v>50</v>
      </c>
    </row>
    <row r="1851" spans="1:3">
      <c r="A1851" s="29" t="s">
        <v>1359</v>
      </c>
      <c r="B1851" s="24" t="s">
        <v>843</v>
      </c>
      <c r="C1851" s="25">
        <v>50</v>
      </c>
    </row>
    <row r="1852" spans="1:3">
      <c r="A1852" s="29" t="s">
        <v>1345</v>
      </c>
      <c r="B1852" s="24" t="s">
        <v>1834</v>
      </c>
      <c r="C1852" s="25">
        <v>50</v>
      </c>
    </row>
    <row r="1853" spans="1:3">
      <c r="A1853" s="29" t="s">
        <v>1431</v>
      </c>
      <c r="B1853" s="24" t="s">
        <v>1436</v>
      </c>
      <c r="C1853" s="25">
        <v>50</v>
      </c>
    </row>
    <row r="1854" spans="1:3">
      <c r="A1854" s="29" t="s">
        <v>1369</v>
      </c>
      <c r="B1854" s="24" t="s">
        <v>1835</v>
      </c>
      <c r="C1854" s="25">
        <v>50</v>
      </c>
    </row>
    <row r="1855" spans="1:3">
      <c r="A1855" s="29" t="s">
        <v>1347</v>
      </c>
      <c r="B1855" s="24" t="s">
        <v>1836</v>
      </c>
      <c r="C1855" s="25">
        <v>50</v>
      </c>
    </row>
    <row r="1856" spans="1:3">
      <c r="A1856" s="29" t="s">
        <v>1347</v>
      </c>
      <c r="B1856" s="24" t="s">
        <v>1837</v>
      </c>
      <c r="C1856" s="25">
        <v>50</v>
      </c>
    </row>
    <row r="1857" spans="1:3">
      <c r="A1857" s="29" t="s">
        <v>1349</v>
      </c>
      <c r="B1857" s="24" t="s">
        <v>1838</v>
      </c>
      <c r="C1857" s="25">
        <v>50</v>
      </c>
    </row>
    <row r="1858" spans="1:3">
      <c r="A1858" s="29" t="s">
        <v>1352</v>
      </c>
      <c r="B1858" s="24" t="s">
        <v>1839</v>
      </c>
      <c r="C1858" s="25">
        <v>50</v>
      </c>
    </row>
    <row r="1859" spans="1:3">
      <c r="A1859" s="29" t="s">
        <v>1360</v>
      </c>
      <c r="B1859" s="24" t="s">
        <v>1155</v>
      </c>
      <c r="C1859" s="25">
        <v>50</v>
      </c>
    </row>
    <row r="1860" spans="1:3">
      <c r="A1860" s="29" t="s">
        <v>1369</v>
      </c>
      <c r="B1860" s="24" t="s">
        <v>1840</v>
      </c>
      <c r="C1860" s="25">
        <v>50</v>
      </c>
    </row>
    <row r="1861" spans="1:3">
      <c r="A1861" s="29" t="s">
        <v>1360</v>
      </c>
      <c r="B1861" s="24" t="s">
        <v>1841</v>
      </c>
      <c r="C1861" s="25">
        <v>50</v>
      </c>
    </row>
    <row r="1862" spans="1:3">
      <c r="A1862" s="29" t="s">
        <v>1354</v>
      </c>
      <c r="B1862" s="24" t="s">
        <v>1842</v>
      </c>
      <c r="C1862" s="29">
        <v>50</v>
      </c>
    </row>
    <row r="1863" spans="1:3">
      <c r="A1863" s="29" t="s">
        <v>1359</v>
      </c>
      <c r="B1863" s="24" t="s">
        <v>1843</v>
      </c>
      <c r="C1863" s="25">
        <v>50</v>
      </c>
    </row>
    <row r="1864" spans="1:3">
      <c r="A1864" s="29" t="s">
        <v>1363</v>
      </c>
      <c r="B1864" s="24" t="s">
        <v>1844</v>
      </c>
      <c r="C1864" s="25">
        <v>50</v>
      </c>
    </row>
    <row r="1865" spans="1:3">
      <c r="A1865" s="29" t="s">
        <v>1431</v>
      </c>
      <c r="B1865" s="24" t="s">
        <v>1845</v>
      </c>
      <c r="C1865" s="29">
        <v>50</v>
      </c>
    </row>
    <row r="1866" spans="1:3">
      <c r="A1866" s="29" t="s">
        <v>1347</v>
      </c>
      <c r="B1866" s="24" t="s">
        <v>1846</v>
      </c>
      <c r="C1866" s="25">
        <v>50</v>
      </c>
    </row>
    <row r="1867" spans="1:3">
      <c r="A1867" s="29" t="s">
        <v>1354</v>
      </c>
      <c r="B1867" s="24" t="s">
        <v>1847</v>
      </c>
      <c r="C1867" s="25">
        <v>50</v>
      </c>
    </row>
    <row r="1868" spans="1:3">
      <c r="A1868" s="29" t="s">
        <v>1347</v>
      </c>
      <c r="B1868" s="24" t="s">
        <v>1848</v>
      </c>
      <c r="C1868" s="25">
        <v>50</v>
      </c>
    </row>
    <row r="1869" spans="1:3">
      <c r="A1869" s="29" t="s">
        <v>1360</v>
      </c>
      <c r="B1869" s="29" t="s">
        <v>1849</v>
      </c>
      <c r="C1869" s="29">
        <v>50</v>
      </c>
    </row>
    <row r="1870" spans="1:3">
      <c r="A1870" s="29" t="s">
        <v>1351</v>
      </c>
      <c r="B1870" s="29" t="s">
        <v>1850</v>
      </c>
      <c r="C1870" s="29">
        <v>50</v>
      </c>
    </row>
    <row r="1871" spans="1:3">
      <c r="A1871" s="29" t="s">
        <v>1431</v>
      </c>
      <c r="B1871" s="29" t="s">
        <v>1214</v>
      </c>
      <c r="C1871" s="29">
        <v>50</v>
      </c>
    </row>
    <row r="1872" spans="1:3">
      <c r="A1872" s="29" t="s">
        <v>1352</v>
      </c>
      <c r="B1872" s="29" t="s">
        <v>1851</v>
      </c>
      <c r="C1872" s="29">
        <v>50</v>
      </c>
    </row>
    <row r="1873" spans="1:3">
      <c r="A1873" s="29" t="s">
        <v>1431</v>
      </c>
      <c r="B1873" s="29" t="s">
        <v>1336</v>
      </c>
      <c r="C1873" s="29">
        <v>50</v>
      </c>
    </row>
    <row r="1874" spans="1:3">
      <c r="A1874" s="29" t="s">
        <v>1345</v>
      </c>
      <c r="B1874" s="29" t="s">
        <v>1852</v>
      </c>
      <c r="C1874" s="29">
        <v>50</v>
      </c>
    </row>
    <row r="1875" spans="1:3">
      <c r="A1875" s="29" t="s">
        <v>1369</v>
      </c>
      <c r="B1875" s="29" t="s">
        <v>1853</v>
      </c>
      <c r="C1875" s="29">
        <v>50</v>
      </c>
    </row>
    <row r="1876" spans="1:3">
      <c r="A1876" s="29" t="s">
        <v>1369</v>
      </c>
      <c r="B1876" s="29" t="s">
        <v>1854</v>
      </c>
      <c r="C1876" s="29">
        <v>50</v>
      </c>
    </row>
    <row r="1877" spans="1:3">
      <c r="A1877" s="29" t="s">
        <v>1360</v>
      </c>
      <c r="B1877" s="29" t="s">
        <v>1855</v>
      </c>
      <c r="C1877" s="29">
        <v>50</v>
      </c>
    </row>
    <row r="1878" spans="1:3">
      <c r="A1878" s="29" t="s">
        <v>1345</v>
      </c>
      <c r="B1878" s="29" t="s">
        <v>1856</v>
      </c>
      <c r="C1878" s="29">
        <v>50</v>
      </c>
    </row>
    <row r="1879" spans="1:3">
      <c r="A1879" s="29" t="s">
        <v>1345</v>
      </c>
      <c r="B1879" s="29" t="s">
        <v>1857</v>
      </c>
      <c r="C1879" s="29">
        <v>50</v>
      </c>
    </row>
    <row r="1880" spans="1:3">
      <c r="A1880" s="29" t="s">
        <v>1363</v>
      </c>
      <c r="B1880" s="29" t="s">
        <v>1858</v>
      </c>
      <c r="C1880" s="29">
        <v>50</v>
      </c>
    </row>
    <row r="1881" spans="1:3">
      <c r="A1881" s="29" t="s">
        <v>1351</v>
      </c>
      <c r="B1881" s="29" t="s">
        <v>1859</v>
      </c>
      <c r="C1881" s="29">
        <v>50</v>
      </c>
    </row>
    <row r="1882" spans="1:3">
      <c r="A1882" s="29" t="s">
        <v>1359</v>
      </c>
      <c r="B1882" s="29" t="s">
        <v>1860</v>
      </c>
      <c r="C1882" s="29">
        <v>50</v>
      </c>
    </row>
    <row r="1883" spans="1:3">
      <c r="A1883" s="29" t="s">
        <v>1363</v>
      </c>
      <c r="B1883" s="29" t="s">
        <v>1861</v>
      </c>
      <c r="C1883" s="29">
        <v>50</v>
      </c>
    </row>
    <row r="1884" spans="1:3">
      <c r="A1884" s="29" t="s">
        <v>1347</v>
      </c>
      <c r="B1884" s="29" t="s">
        <v>1862</v>
      </c>
      <c r="C1884" s="29">
        <v>50</v>
      </c>
    </row>
    <row r="1885" spans="1:3">
      <c r="A1885" s="29" t="s">
        <v>1354</v>
      </c>
      <c r="B1885" s="29" t="s">
        <v>1863</v>
      </c>
      <c r="C1885" s="29">
        <v>50</v>
      </c>
    </row>
    <row r="1886" spans="1:3">
      <c r="A1886" s="24" t="s">
        <v>1431</v>
      </c>
      <c r="B1886" s="24" t="s">
        <v>1864</v>
      </c>
      <c r="C1886" s="29">
        <v>50</v>
      </c>
    </row>
    <row r="1887" spans="1:3">
      <c r="A1887" s="24" t="s">
        <v>1363</v>
      </c>
      <c r="B1887" s="24" t="s">
        <v>1865</v>
      </c>
      <c r="C1887" s="24">
        <v>50</v>
      </c>
    </row>
    <row r="1888" spans="1:3">
      <c r="A1888" s="24" t="s">
        <v>1363</v>
      </c>
      <c r="B1888" s="24" t="s">
        <v>1866</v>
      </c>
      <c r="C1888" s="24">
        <v>50</v>
      </c>
    </row>
    <row r="1889" spans="1:3">
      <c r="A1889" s="24" t="s">
        <v>1352</v>
      </c>
      <c r="B1889" s="24" t="s">
        <v>1808</v>
      </c>
      <c r="C1889" s="24">
        <v>50</v>
      </c>
    </row>
    <row r="1890" spans="1:3">
      <c r="A1890" s="24" t="s">
        <v>1369</v>
      </c>
      <c r="B1890" s="24" t="s">
        <v>1867</v>
      </c>
      <c r="C1890" s="24">
        <v>50</v>
      </c>
    </row>
    <row r="1891" spans="1:3">
      <c r="A1891" s="24" t="s">
        <v>1349</v>
      </c>
      <c r="B1891" s="24" t="s">
        <v>1868</v>
      </c>
      <c r="C1891" s="24">
        <v>50</v>
      </c>
    </row>
    <row r="1892" spans="1:3">
      <c r="A1892" s="24" t="s">
        <v>1349</v>
      </c>
      <c r="B1892" s="24" t="s">
        <v>1869</v>
      </c>
      <c r="C1892" s="24">
        <v>50</v>
      </c>
    </row>
    <row r="1893" spans="1:3">
      <c r="A1893" s="24" t="s">
        <v>1369</v>
      </c>
      <c r="B1893" s="24" t="s">
        <v>1870</v>
      </c>
      <c r="C1893" s="24">
        <v>50</v>
      </c>
    </row>
    <row r="1894" spans="1:3">
      <c r="A1894" s="24" t="s">
        <v>1349</v>
      </c>
      <c r="B1894" s="24" t="s">
        <v>1871</v>
      </c>
      <c r="C1894" s="24">
        <v>50</v>
      </c>
    </row>
    <row r="1895" spans="1:3">
      <c r="A1895" s="24" t="s">
        <v>1349</v>
      </c>
      <c r="B1895" s="24" t="s">
        <v>1872</v>
      </c>
      <c r="C1895" s="28">
        <v>50</v>
      </c>
    </row>
    <row r="1896" spans="1:3">
      <c r="A1896" s="24" t="s">
        <v>1349</v>
      </c>
      <c r="B1896" s="24" t="s">
        <v>1873</v>
      </c>
      <c r="C1896" s="28">
        <v>50</v>
      </c>
    </row>
    <row r="1897" spans="1:3">
      <c r="A1897" s="24" t="s">
        <v>1363</v>
      </c>
      <c r="B1897" s="24" t="s">
        <v>1874</v>
      </c>
      <c r="C1897" s="28">
        <v>50</v>
      </c>
    </row>
    <row r="1898" spans="1:3">
      <c r="A1898" s="24" t="s">
        <v>1345</v>
      </c>
      <c r="B1898" s="24" t="s">
        <v>1875</v>
      </c>
      <c r="C1898" s="28">
        <v>50</v>
      </c>
    </row>
    <row r="1899" spans="1:3">
      <c r="A1899" s="24" t="s">
        <v>1349</v>
      </c>
      <c r="B1899" s="24" t="s">
        <v>1876</v>
      </c>
      <c r="C1899" s="28">
        <v>50</v>
      </c>
    </row>
    <row r="1900" spans="1:3">
      <c r="A1900" s="24" t="s">
        <v>1431</v>
      </c>
      <c r="B1900" s="24" t="s">
        <v>1877</v>
      </c>
      <c r="C1900" s="28">
        <v>50</v>
      </c>
    </row>
    <row r="1901" spans="1:3">
      <c r="A1901" s="24" t="s">
        <v>1359</v>
      </c>
      <c r="B1901" s="24" t="s">
        <v>1878</v>
      </c>
      <c r="C1901" s="28">
        <v>50</v>
      </c>
    </row>
    <row r="1902" spans="1:3">
      <c r="A1902" s="24" t="s">
        <v>1360</v>
      </c>
      <c r="B1902" s="24" t="s">
        <v>1590</v>
      </c>
      <c r="C1902" s="28">
        <v>50</v>
      </c>
    </row>
    <row r="1903" spans="1:3">
      <c r="A1903" s="24" t="s">
        <v>1360</v>
      </c>
      <c r="B1903" s="24" t="s">
        <v>1879</v>
      </c>
      <c r="C1903" s="28">
        <v>50</v>
      </c>
    </row>
    <row r="1904" spans="1:3">
      <c r="A1904" s="24" t="s">
        <v>1360</v>
      </c>
      <c r="B1904" s="24" t="s">
        <v>1880</v>
      </c>
      <c r="C1904" s="28">
        <v>50</v>
      </c>
    </row>
    <row r="1905" spans="1:3">
      <c r="A1905" s="24" t="s">
        <v>1369</v>
      </c>
      <c r="B1905" s="24" t="s">
        <v>1881</v>
      </c>
      <c r="C1905" s="28">
        <v>50</v>
      </c>
    </row>
    <row r="1906" spans="1:3">
      <c r="A1906" s="24" t="s">
        <v>1369</v>
      </c>
      <c r="B1906" s="24" t="s">
        <v>1882</v>
      </c>
      <c r="C1906" s="28">
        <v>50</v>
      </c>
    </row>
    <row r="1907" spans="1:3">
      <c r="A1907" s="24" t="s">
        <v>1354</v>
      </c>
      <c r="B1907" s="24" t="s">
        <v>1883</v>
      </c>
      <c r="C1907" s="28">
        <v>50</v>
      </c>
    </row>
    <row r="1908" spans="1:3">
      <c r="A1908" s="24" t="s">
        <v>1354</v>
      </c>
      <c r="B1908" s="24" t="s">
        <v>1884</v>
      </c>
      <c r="C1908" s="28">
        <v>50</v>
      </c>
    </row>
    <row r="1909" spans="1:3">
      <c r="A1909" s="24" t="s">
        <v>1359</v>
      </c>
      <c r="B1909" s="24" t="s">
        <v>1885</v>
      </c>
      <c r="C1909" s="28">
        <v>50</v>
      </c>
    </row>
    <row r="1910" spans="1:3">
      <c r="A1910" s="24" t="s">
        <v>1354</v>
      </c>
      <c r="B1910" s="24" t="s">
        <v>1886</v>
      </c>
      <c r="C1910" s="28">
        <v>50</v>
      </c>
    </row>
    <row r="1911" spans="1:3">
      <c r="A1911" s="24" t="s">
        <v>1369</v>
      </c>
      <c r="B1911" s="24" t="s">
        <v>1887</v>
      </c>
      <c r="C1911" s="28">
        <v>50</v>
      </c>
    </row>
    <row r="1912" spans="1:3">
      <c r="A1912" s="24" t="s">
        <v>1349</v>
      </c>
      <c r="B1912" s="24" t="s">
        <v>1888</v>
      </c>
      <c r="C1912" s="28">
        <v>50</v>
      </c>
    </row>
    <row r="1913" spans="1:3">
      <c r="A1913" s="24" t="s">
        <v>1354</v>
      </c>
      <c r="B1913" s="24" t="s">
        <v>1889</v>
      </c>
      <c r="C1913" s="28">
        <v>50</v>
      </c>
    </row>
    <row r="1914" spans="1:3">
      <c r="A1914" s="24" t="s">
        <v>1431</v>
      </c>
      <c r="B1914" s="45" t="s">
        <v>1549</v>
      </c>
      <c r="C1914" s="40">
        <v>50</v>
      </c>
    </row>
    <row r="1915" spans="1:3">
      <c r="A1915" s="24" t="s">
        <v>1431</v>
      </c>
      <c r="B1915" s="45" t="s">
        <v>1890</v>
      </c>
      <c r="C1915" s="40">
        <v>50</v>
      </c>
    </row>
    <row r="1916" spans="1:3">
      <c r="A1916" s="24" t="s">
        <v>1354</v>
      </c>
      <c r="B1916" s="45" t="s">
        <v>1891</v>
      </c>
      <c r="C1916" s="40">
        <v>50</v>
      </c>
    </row>
    <row r="1917" spans="1:3">
      <c r="A1917" s="24" t="s">
        <v>1354</v>
      </c>
      <c r="B1917" s="45" t="s">
        <v>1892</v>
      </c>
      <c r="C1917" s="40">
        <v>50</v>
      </c>
    </row>
    <row r="1918" spans="1:3">
      <c r="A1918" s="24" t="s">
        <v>1349</v>
      </c>
      <c r="B1918" s="45" t="s">
        <v>1893</v>
      </c>
      <c r="C1918" s="40">
        <v>50</v>
      </c>
    </row>
    <row r="1919" spans="1:3">
      <c r="A1919" s="24" t="s">
        <v>1349</v>
      </c>
      <c r="B1919" s="24" t="s">
        <v>1894</v>
      </c>
      <c r="C1919" s="24">
        <v>50</v>
      </c>
    </row>
    <row r="1920" spans="1:3">
      <c r="A1920" s="24" t="s">
        <v>1349</v>
      </c>
      <c r="B1920" s="24" t="s">
        <v>1895</v>
      </c>
      <c r="C1920" s="24">
        <v>50</v>
      </c>
    </row>
    <row r="1921" spans="1:3">
      <c r="A1921" s="24" t="s">
        <v>1352</v>
      </c>
      <c r="B1921" s="24" t="s">
        <v>1896</v>
      </c>
      <c r="C1921" s="24">
        <v>50</v>
      </c>
    </row>
    <row r="1922" spans="1:3">
      <c r="A1922" s="24" t="s">
        <v>1352</v>
      </c>
      <c r="B1922" s="24" t="s">
        <v>1897</v>
      </c>
      <c r="C1922" s="24">
        <v>50</v>
      </c>
    </row>
    <row r="1923" spans="1:3">
      <c r="A1923" s="24" t="s">
        <v>1363</v>
      </c>
      <c r="B1923" s="24" t="s">
        <v>1898</v>
      </c>
      <c r="C1923" s="24">
        <v>50</v>
      </c>
    </row>
    <row r="1924" spans="1:3">
      <c r="A1924" s="24" t="s">
        <v>1363</v>
      </c>
      <c r="B1924" s="24" t="s">
        <v>1899</v>
      </c>
      <c r="C1924" s="24">
        <v>50</v>
      </c>
    </row>
    <row r="1925" spans="1:3">
      <c r="A1925" s="24" t="s">
        <v>1352</v>
      </c>
      <c r="B1925" s="24" t="s">
        <v>1900</v>
      </c>
      <c r="C1925" s="24">
        <v>50</v>
      </c>
    </row>
    <row r="1926" spans="1:3">
      <c r="A1926" s="24" t="s">
        <v>1352</v>
      </c>
      <c r="B1926" s="24" t="s">
        <v>1901</v>
      </c>
      <c r="C1926" s="24">
        <v>50</v>
      </c>
    </row>
    <row r="1927" spans="1:3">
      <c r="A1927" s="24" t="s">
        <v>1369</v>
      </c>
      <c r="B1927" s="24" t="s">
        <v>1902</v>
      </c>
      <c r="C1927" s="24">
        <v>50</v>
      </c>
    </row>
    <row r="1928" spans="1:3">
      <c r="A1928" s="29" t="s">
        <v>1359</v>
      </c>
      <c r="B1928" s="29" t="s">
        <v>1903</v>
      </c>
      <c r="C1928" s="24">
        <v>50</v>
      </c>
    </row>
    <row r="1929" spans="1:3">
      <c r="A1929" s="29" t="s">
        <v>1363</v>
      </c>
      <c r="B1929" s="29" t="s">
        <v>1904</v>
      </c>
      <c r="C1929" s="24">
        <v>50</v>
      </c>
    </row>
    <row r="1930" spans="1:3">
      <c r="A1930" s="29" t="s">
        <v>1347</v>
      </c>
      <c r="B1930" s="29" t="s">
        <v>1905</v>
      </c>
      <c r="C1930" s="24">
        <v>50</v>
      </c>
    </row>
    <row r="1931" spans="1:3">
      <c r="A1931" s="29" t="s">
        <v>1363</v>
      </c>
      <c r="B1931" s="29" t="s">
        <v>1906</v>
      </c>
      <c r="C1931" s="24">
        <v>50</v>
      </c>
    </row>
    <row r="1932" spans="1:3">
      <c r="A1932" s="29" t="s">
        <v>1347</v>
      </c>
      <c r="B1932" s="29" t="s">
        <v>1590</v>
      </c>
      <c r="C1932" s="24">
        <v>50</v>
      </c>
    </row>
    <row r="1933" spans="1:3">
      <c r="A1933" s="29" t="s">
        <v>1363</v>
      </c>
      <c r="B1933" s="29" t="s">
        <v>1907</v>
      </c>
      <c r="C1933" s="24">
        <v>50</v>
      </c>
    </row>
    <row r="1934" spans="1:3">
      <c r="A1934" s="29" t="s">
        <v>1345</v>
      </c>
      <c r="B1934" s="29" t="s">
        <v>1908</v>
      </c>
      <c r="C1934" s="24">
        <v>50</v>
      </c>
    </row>
    <row r="1935" spans="1:3">
      <c r="A1935" s="29" t="s">
        <v>1347</v>
      </c>
      <c r="B1935" s="29" t="s">
        <v>1909</v>
      </c>
      <c r="C1935" s="24">
        <v>50</v>
      </c>
    </row>
    <row r="1936" spans="1:3">
      <c r="A1936" s="29" t="s">
        <v>1431</v>
      </c>
      <c r="B1936" s="29" t="s">
        <v>1910</v>
      </c>
      <c r="C1936" s="24">
        <v>50</v>
      </c>
    </row>
    <row r="1937" spans="1:3">
      <c r="A1937" s="29" t="s">
        <v>1363</v>
      </c>
      <c r="B1937" s="29" t="s">
        <v>1911</v>
      </c>
      <c r="C1937" s="24">
        <v>50</v>
      </c>
    </row>
    <row r="1938" spans="1:3">
      <c r="A1938" s="29" t="s">
        <v>1352</v>
      </c>
      <c r="B1938" s="29" t="s">
        <v>1912</v>
      </c>
      <c r="C1938" s="24">
        <v>50</v>
      </c>
    </row>
    <row r="1939" spans="1:3">
      <c r="A1939" s="29" t="s">
        <v>1351</v>
      </c>
      <c r="B1939" s="29" t="s">
        <v>89</v>
      </c>
      <c r="C1939" s="24">
        <v>50</v>
      </c>
    </row>
    <row r="1940" spans="1:3">
      <c r="A1940" s="29" t="s">
        <v>1354</v>
      </c>
      <c r="B1940" s="29" t="s">
        <v>1913</v>
      </c>
      <c r="C1940" s="24">
        <v>50</v>
      </c>
    </row>
    <row r="1941" spans="1:3">
      <c r="A1941" s="29" t="s">
        <v>1431</v>
      </c>
      <c r="B1941" s="29" t="s">
        <v>1914</v>
      </c>
      <c r="C1941" s="24">
        <v>50</v>
      </c>
    </row>
    <row r="1942" spans="1:3">
      <c r="A1942" s="29" t="s">
        <v>1354</v>
      </c>
      <c r="B1942" s="29" t="s">
        <v>1915</v>
      </c>
      <c r="C1942" s="24">
        <v>50</v>
      </c>
    </row>
    <row r="1943" spans="1:3">
      <c r="A1943" s="29" t="s">
        <v>1345</v>
      </c>
      <c r="B1943" s="29" t="s">
        <v>1916</v>
      </c>
      <c r="C1943" s="24">
        <v>50</v>
      </c>
    </row>
    <row r="1944" spans="1:3">
      <c r="A1944" s="29" t="s">
        <v>1351</v>
      </c>
      <c r="B1944" s="29" t="s">
        <v>1917</v>
      </c>
      <c r="C1944" s="24">
        <v>50</v>
      </c>
    </row>
    <row r="1945" spans="1:3">
      <c r="A1945" s="29" t="s">
        <v>1347</v>
      </c>
      <c r="B1945" s="29" t="s">
        <v>1918</v>
      </c>
      <c r="C1945" s="24">
        <v>50</v>
      </c>
    </row>
    <row r="1946" spans="1:3">
      <c r="A1946" s="29" t="s">
        <v>1347</v>
      </c>
      <c r="B1946" s="29" t="s">
        <v>1919</v>
      </c>
      <c r="C1946" s="24">
        <v>50</v>
      </c>
    </row>
    <row r="1947" spans="1:3">
      <c r="A1947" s="29" t="s">
        <v>1347</v>
      </c>
      <c r="B1947" s="29" t="s">
        <v>1920</v>
      </c>
      <c r="C1947" s="24">
        <v>50</v>
      </c>
    </row>
    <row r="1948" spans="1:3">
      <c r="A1948" s="29" t="s">
        <v>1369</v>
      </c>
      <c r="B1948" s="29" t="s">
        <v>1921</v>
      </c>
      <c r="C1948" s="24">
        <v>50</v>
      </c>
    </row>
    <row r="1949" spans="1:3">
      <c r="A1949" s="29" t="s">
        <v>1363</v>
      </c>
      <c r="B1949" s="29" t="s">
        <v>1922</v>
      </c>
      <c r="C1949" s="24">
        <v>50</v>
      </c>
    </row>
    <row r="1950" spans="1:3">
      <c r="A1950" s="29" t="s">
        <v>1363</v>
      </c>
      <c r="B1950" s="29" t="s">
        <v>1923</v>
      </c>
      <c r="C1950" s="24">
        <v>50</v>
      </c>
    </row>
    <row r="1951" spans="1:3">
      <c r="A1951" s="29" t="s">
        <v>1363</v>
      </c>
      <c r="B1951" s="29" t="s">
        <v>626</v>
      </c>
      <c r="C1951" s="24">
        <v>50</v>
      </c>
    </row>
    <row r="1952" spans="1:3">
      <c r="A1952" s="29" t="s">
        <v>1360</v>
      </c>
      <c r="B1952" s="29" t="s">
        <v>1924</v>
      </c>
      <c r="C1952" s="24">
        <v>50</v>
      </c>
    </row>
    <row r="1953" spans="1:3">
      <c r="A1953" s="29" t="s">
        <v>1359</v>
      </c>
      <c r="B1953" s="29" t="s">
        <v>1925</v>
      </c>
      <c r="C1953" s="24">
        <v>50</v>
      </c>
    </row>
    <row r="1954" spans="1:3">
      <c r="A1954" s="29" t="s">
        <v>1352</v>
      </c>
      <c r="B1954" s="27" t="s">
        <v>1926</v>
      </c>
      <c r="C1954" s="24">
        <v>50</v>
      </c>
    </row>
    <row r="1955" spans="1:3">
      <c r="A1955" s="29" t="s">
        <v>1369</v>
      </c>
      <c r="B1955" s="27" t="s">
        <v>1927</v>
      </c>
      <c r="C1955" s="24">
        <v>50</v>
      </c>
    </row>
    <row r="1956" spans="1:3">
      <c r="A1956" s="29" t="s">
        <v>1369</v>
      </c>
      <c r="B1956" s="27" t="s">
        <v>1928</v>
      </c>
      <c r="C1956" s="24">
        <v>50</v>
      </c>
    </row>
    <row r="1957" spans="1:3">
      <c r="A1957" s="29" t="s">
        <v>1347</v>
      </c>
      <c r="B1957" s="27" t="s">
        <v>1929</v>
      </c>
      <c r="C1957" s="24">
        <v>50</v>
      </c>
    </row>
    <row r="1958" spans="1:3">
      <c r="A1958" s="29" t="s">
        <v>1347</v>
      </c>
      <c r="B1958" s="27" t="s">
        <v>1930</v>
      </c>
      <c r="C1958" s="24">
        <v>50</v>
      </c>
    </row>
    <row r="1959" spans="1:3">
      <c r="A1959" s="29" t="s">
        <v>1363</v>
      </c>
      <c r="B1959" s="27" t="s">
        <v>1931</v>
      </c>
      <c r="C1959" s="24">
        <v>50</v>
      </c>
    </row>
    <row r="1960" spans="1:3">
      <c r="A1960" s="29" t="s">
        <v>1369</v>
      </c>
      <c r="B1960" s="27" t="s">
        <v>1932</v>
      </c>
      <c r="C1960" s="24">
        <v>50</v>
      </c>
    </row>
    <row r="1961" spans="1:3">
      <c r="A1961" s="29" t="s">
        <v>1363</v>
      </c>
      <c r="B1961" s="27" t="s">
        <v>1933</v>
      </c>
      <c r="C1961" s="24">
        <v>50</v>
      </c>
    </row>
    <row r="1962" spans="1:3">
      <c r="A1962" s="29" t="s">
        <v>1363</v>
      </c>
      <c r="B1962" s="27" t="s">
        <v>1466</v>
      </c>
      <c r="C1962" s="24">
        <v>50</v>
      </c>
    </row>
    <row r="1963" spans="1:3">
      <c r="A1963" s="24" t="s">
        <v>1345</v>
      </c>
      <c r="B1963" s="24" t="s">
        <v>1934</v>
      </c>
      <c r="C1963" s="24">
        <v>50</v>
      </c>
    </row>
    <row r="1964" spans="1:3">
      <c r="A1964" s="24" t="s">
        <v>1359</v>
      </c>
      <c r="B1964" s="24" t="s">
        <v>1935</v>
      </c>
      <c r="C1964" s="24">
        <v>50</v>
      </c>
    </row>
    <row r="1965" spans="1:3">
      <c r="A1965" s="24" t="s">
        <v>1345</v>
      </c>
      <c r="B1965" s="24" t="s">
        <v>1936</v>
      </c>
      <c r="C1965" s="24">
        <v>50</v>
      </c>
    </row>
    <row r="1966" spans="1:3">
      <c r="A1966" s="24" t="s">
        <v>1345</v>
      </c>
      <c r="B1966" s="24" t="s">
        <v>1937</v>
      </c>
      <c r="C1966" s="24">
        <v>50</v>
      </c>
    </row>
    <row r="1967" spans="1:3">
      <c r="A1967" s="24" t="s">
        <v>1345</v>
      </c>
      <c r="B1967" s="24" t="s">
        <v>647</v>
      </c>
      <c r="C1967" s="24">
        <v>50</v>
      </c>
    </row>
    <row r="1968" spans="1:3">
      <c r="A1968" s="24" t="s">
        <v>1354</v>
      </c>
      <c r="B1968" s="24" t="s">
        <v>1938</v>
      </c>
      <c r="C1968" s="24">
        <v>50</v>
      </c>
    </row>
    <row r="1969" spans="1:3">
      <c r="A1969" s="24" t="s">
        <v>1349</v>
      </c>
      <c r="B1969" s="24" t="s">
        <v>1939</v>
      </c>
      <c r="C1969" s="24">
        <v>50</v>
      </c>
    </row>
    <row r="1970" spans="1:3">
      <c r="A1970" s="24" t="s">
        <v>1347</v>
      </c>
      <c r="B1970" s="24" t="s">
        <v>1940</v>
      </c>
      <c r="C1970" s="24">
        <v>50</v>
      </c>
    </row>
    <row r="1971" spans="1:3">
      <c r="A1971" s="24" t="s">
        <v>1351</v>
      </c>
      <c r="B1971" s="24" t="s">
        <v>1941</v>
      </c>
      <c r="C1971" s="24">
        <v>50</v>
      </c>
    </row>
    <row r="1972" spans="1:3">
      <c r="A1972" s="24" t="s">
        <v>1347</v>
      </c>
      <c r="B1972" s="24" t="s">
        <v>1942</v>
      </c>
      <c r="C1972" s="24">
        <v>50</v>
      </c>
    </row>
    <row r="1973" spans="1:3">
      <c r="A1973" s="24" t="s">
        <v>1363</v>
      </c>
      <c r="B1973" s="24" t="s">
        <v>1943</v>
      </c>
      <c r="C1973" s="24">
        <v>50</v>
      </c>
    </row>
    <row r="1974" spans="1:3">
      <c r="A1974" s="24" t="s">
        <v>1359</v>
      </c>
      <c r="B1974" s="24" t="s">
        <v>1944</v>
      </c>
      <c r="C1974" s="24">
        <v>50</v>
      </c>
    </row>
    <row r="1975" spans="1:3">
      <c r="A1975" s="24" t="s">
        <v>1349</v>
      </c>
      <c r="B1975" s="24" t="s">
        <v>1945</v>
      </c>
      <c r="C1975" s="24">
        <v>50</v>
      </c>
    </row>
    <row r="1976" spans="1:3">
      <c r="A1976" s="24" t="s">
        <v>1369</v>
      </c>
      <c r="B1976" s="24" t="s">
        <v>1946</v>
      </c>
      <c r="C1976" s="24">
        <v>50</v>
      </c>
    </row>
    <row r="1977" spans="1:3">
      <c r="A1977" s="24" t="s">
        <v>1363</v>
      </c>
      <c r="B1977" s="24" t="s">
        <v>1947</v>
      </c>
      <c r="C1977" s="24">
        <v>50</v>
      </c>
    </row>
    <row r="1978" spans="1:3">
      <c r="A1978" s="24" t="s">
        <v>1363</v>
      </c>
      <c r="B1978" s="24" t="s">
        <v>1948</v>
      </c>
      <c r="C1978" s="24">
        <v>50</v>
      </c>
    </row>
    <row r="1979" spans="1:3">
      <c r="A1979" s="29" t="s">
        <v>1431</v>
      </c>
      <c r="B1979" s="29" t="s">
        <v>1949</v>
      </c>
      <c r="C1979" s="28">
        <v>50</v>
      </c>
    </row>
    <row r="1980" spans="1:3">
      <c r="A1980" s="29" t="s">
        <v>1347</v>
      </c>
      <c r="B1980" s="29" t="s">
        <v>1070</v>
      </c>
      <c r="C1980" s="28">
        <v>50</v>
      </c>
    </row>
    <row r="1981" spans="1:3">
      <c r="A1981" s="29" t="s">
        <v>1431</v>
      </c>
      <c r="B1981" s="29" t="s">
        <v>1950</v>
      </c>
      <c r="C1981" s="28">
        <v>50</v>
      </c>
    </row>
    <row r="1982" spans="1:3">
      <c r="A1982" s="29" t="s">
        <v>1363</v>
      </c>
      <c r="B1982" s="29" t="s">
        <v>1951</v>
      </c>
      <c r="C1982" s="28">
        <v>50</v>
      </c>
    </row>
    <row r="1983" spans="1:3">
      <c r="A1983" s="29" t="s">
        <v>1345</v>
      </c>
      <c r="B1983" s="29" t="s">
        <v>1952</v>
      </c>
      <c r="C1983" s="28">
        <v>50</v>
      </c>
    </row>
    <row r="1984" spans="1:3">
      <c r="A1984" s="29" t="s">
        <v>1349</v>
      </c>
      <c r="B1984" s="29" t="s">
        <v>1953</v>
      </c>
      <c r="C1984" s="28">
        <v>50</v>
      </c>
    </row>
    <row r="1985" spans="1:3">
      <c r="A1985" s="29" t="s">
        <v>1363</v>
      </c>
      <c r="B1985" s="29" t="s">
        <v>1954</v>
      </c>
      <c r="C1985" s="28">
        <v>50</v>
      </c>
    </row>
    <row r="1986" spans="1:3">
      <c r="A1986" s="29" t="s">
        <v>1369</v>
      </c>
      <c r="B1986" s="29" t="s">
        <v>1955</v>
      </c>
      <c r="C1986" s="28">
        <v>50</v>
      </c>
    </row>
    <row r="1987" spans="1:3">
      <c r="A1987" s="29" t="s">
        <v>1347</v>
      </c>
      <c r="B1987" s="29" t="s">
        <v>1956</v>
      </c>
      <c r="C1987" s="28">
        <v>50</v>
      </c>
    </row>
    <row r="1988" spans="1:3">
      <c r="A1988" s="29" t="s">
        <v>1347</v>
      </c>
      <c r="B1988" s="29" t="s">
        <v>1957</v>
      </c>
      <c r="C1988" s="28">
        <v>50</v>
      </c>
    </row>
    <row r="1989" spans="1:3">
      <c r="A1989" s="29" t="s">
        <v>1363</v>
      </c>
      <c r="B1989" s="29" t="s">
        <v>1958</v>
      </c>
      <c r="C1989" s="28">
        <v>50</v>
      </c>
    </row>
    <row r="1990" spans="1:3">
      <c r="A1990" s="29" t="s">
        <v>1363</v>
      </c>
      <c r="B1990" s="29" t="s">
        <v>1959</v>
      </c>
      <c r="C1990" s="28">
        <v>50</v>
      </c>
    </row>
    <row r="1991" spans="1:3">
      <c r="A1991" s="29" t="s">
        <v>1363</v>
      </c>
      <c r="B1991" s="29" t="s">
        <v>1960</v>
      </c>
      <c r="C1991" s="28">
        <v>50</v>
      </c>
    </row>
    <row r="1992" spans="1:3">
      <c r="A1992" s="29" t="s">
        <v>1347</v>
      </c>
      <c r="B1992" s="29" t="s">
        <v>1961</v>
      </c>
      <c r="C1992" s="28">
        <v>100</v>
      </c>
    </row>
    <row r="1993" spans="1:3">
      <c r="A1993" s="29" t="s">
        <v>1349</v>
      </c>
      <c r="B1993" s="29" t="s">
        <v>1962</v>
      </c>
      <c r="C1993" s="28">
        <v>50</v>
      </c>
    </row>
    <row r="1994" spans="1:3">
      <c r="A1994" s="29" t="s">
        <v>1352</v>
      </c>
      <c r="B1994" s="29" t="s">
        <v>1963</v>
      </c>
      <c r="C1994" s="28">
        <v>150</v>
      </c>
    </row>
    <row r="1995" spans="1:3">
      <c r="A1995" s="29" t="s">
        <v>1354</v>
      </c>
      <c r="B1995" s="29" t="s">
        <v>1964</v>
      </c>
      <c r="C1995" s="28">
        <v>50</v>
      </c>
    </row>
    <row r="1996" spans="1:3">
      <c r="A1996" s="29" t="s">
        <v>1354</v>
      </c>
      <c r="B1996" s="29" t="s">
        <v>1965</v>
      </c>
      <c r="C1996" s="28">
        <v>100</v>
      </c>
    </row>
    <row r="1997" spans="1:3">
      <c r="A1997" s="29" t="s">
        <v>1354</v>
      </c>
      <c r="B1997" s="29" t="s">
        <v>1966</v>
      </c>
      <c r="C1997" s="28">
        <v>50</v>
      </c>
    </row>
    <row r="1998" spans="1:3">
      <c r="A1998" s="14" t="s">
        <v>1967</v>
      </c>
      <c r="B1998" s="14" t="s">
        <v>1968</v>
      </c>
      <c r="C1998" s="14">
        <v>50</v>
      </c>
    </row>
    <row r="1999" spans="1:3">
      <c r="A1999" s="46" t="s">
        <v>1969</v>
      </c>
      <c r="B1999" s="46" t="s">
        <v>1970</v>
      </c>
      <c r="C1999" s="46">
        <v>50</v>
      </c>
    </row>
    <row r="2000" spans="1:3">
      <c r="A2000" s="14" t="s">
        <v>1971</v>
      </c>
      <c r="B2000" s="14" t="s">
        <v>1972</v>
      </c>
      <c r="C2000" s="14">
        <v>50</v>
      </c>
    </row>
    <row r="2001" spans="1:3">
      <c r="A2001" s="12" t="s">
        <v>1973</v>
      </c>
      <c r="B2001" s="12" t="s">
        <v>1974</v>
      </c>
      <c r="C2001" s="22">
        <v>50</v>
      </c>
    </row>
    <row r="2002" spans="1:3">
      <c r="A2002" s="14" t="s">
        <v>1975</v>
      </c>
      <c r="B2002" s="14" t="s">
        <v>1976</v>
      </c>
      <c r="C2002" s="14">
        <v>50</v>
      </c>
    </row>
    <row r="2003" spans="1:3">
      <c r="A2003" s="14" t="s">
        <v>1977</v>
      </c>
      <c r="B2003" s="12" t="s">
        <v>1978</v>
      </c>
      <c r="C2003" s="14">
        <v>50</v>
      </c>
    </row>
    <row r="2004" spans="1:3">
      <c r="A2004" s="14" t="s">
        <v>1979</v>
      </c>
      <c r="B2004" s="14" t="s">
        <v>114</v>
      </c>
      <c r="C2004" s="14">
        <v>50</v>
      </c>
    </row>
    <row r="2005" spans="1:3">
      <c r="A2005" s="14" t="s">
        <v>1980</v>
      </c>
      <c r="B2005" s="14" t="s">
        <v>1981</v>
      </c>
      <c r="C2005" s="14">
        <v>50</v>
      </c>
    </row>
    <row r="2006" spans="1:3">
      <c r="A2006" s="14" t="s">
        <v>1980</v>
      </c>
      <c r="B2006" s="14" t="s">
        <v>1982</v>
      </c>
      <c r="C2006" s="14">
        <v>50</v>
      </c>
    </row>
    <row r="2007" spans="1:3">
      <c r="A2007" s="14" t="s">
        <v>1983</v>
      </c>
      <c r="B2007" s="14" t="s">
        <v>1984</v>
      </c>
      <c r="C2007" s="14">
        <v>50</v>
      </c>
    </row>
    <row r="2008" spans="1:3">
      <c r="A2008" s="47" t="s">
        <v>1983</v>
      </c>
      <c r="B2008" s="15" t="s">
        <v>1985</v>
      </c>
      <c r="C2008" s="14">
        <v>50</v>
      </c>
    </row>
    <row r="2009" spans="1:3">
      <c r="A2009" s="14" t="s">
        <v>1986</v>
      </c>
      <c r="B2009" s="14" t="s">
        <v>1987</v>
      </c>
      <c r="C2009" s="14">
        <v>50</v>
      </c>
    </row>
    <row r="2010" spans="1:3">
      <c r="A2010" s="14" t="s">
        <v>1988</v>
      </c>
      <c r="B2010" s="12" t="s">
        <v>1989</v>
      </c>
      <c r="C2010" s="14">
        <v>50</v>
      </c>
    </row>
    <row r="2011" spans="1:3">
      <c r="A2011" s="14" t="s">
        <v>1990</v>
      </c>
      <c r="B2011" s="14" t="s">
        <v>1991</v>
      </c>
      <c r="C2011" s="14">
        <v>50</v>
      </c>
    </row>
    <row r="2012" spans="1:3">
      <c r="A2012" s="12" t="s">
        <v>1992</v>
      </c>
      <c r="B2012" s="12" t="s">
        <v>1993</v>
      </c>
      <c r="C2012" s="12">
        <v>50</v>
      </c>
    </row>
    <row r="2013" spans="1:3">
      <c r="A2013" s="14" t="s">
        <v>1994</v>
      </c>
      <c r="B2013" s="14" t="s">
        <v>1995</v>
      </c>
      <c r="C2013" s="14">
        <v>50</v>
      </c>
    </row>
    <row r="2014" spans="1:3">
      <c r="A2014" s="46" t="s">
        <v>1996</v>
      </c>
      <c r="B2014" s="46" t="s">
        <v>1997</v>
      </c>
      <c r="C2014" s="46">
        <v>50</v>
      </c>
    </row>
    <row r="2015" spans="1:3">
      <c r="A2015" s="46" t="s">
        <v>1979</v>
      </c>
      <c r="B2015" s="12" t="s">
        <v>1998</v>
      </c>
      <c r="C2015" s="46">
        <v>50</v>
      </c>
    </row>
    <row r="2016" spans="1:3">
      <c r="A2016" s="46" t="s">
        <v>1999</v>
      </c>
      <c r="B2016" s="46" t="s">
        <v>2000</v>
      </c>
      <c r="C2016" s="12">
        <v>50</v>
      </c>
    </row>
    <row r="2017" spans="1:3">
      <c r="A2017" s="14" t="s">
        <v>2001</v>
      </c>
      <c r="B2017" s="14" t="s">
        <v>2002</v>
      </c>
      <c r="C2017" s="14">
        <v>50</v>
      </c>
    </row>
    <row r="2018" spans="1:3">
      <c r="A2018" s="14" t="s">
        <v>2003</v>
      </c>
      <c r="B2018" s="14" t="s">
        <v>1947</v>
      </c>
      <c r="C2018" s="14">
        <v>50</v>
      </c>
    </row>
    <row r="2019" spans="1:3">
      <c r="A2019" s="14" t="s">
        <v>2004</v>
      </c>
      <c r="B2019" s="12" t="s">
        <v>2005</v>
      </c>
      <c r="C2019" s="12">
        <v>50</v>
      </c>
    </row>
    <row r="2020" spans="1:3">
      <c r="A2020" s="14" t="s">
        <v>2006</v>
      </c>
      <c r="B2020" s="14" t="s">
        <v>2007</v>
      </c>
      <c r="C2020" s="14">
        <v>50</v>
      </c>
    </row>
    <row r="2021" spans="1:3">
      <c r="A2021" s="14" t="s">
        <v>1975</v>
      </c>
      <c r="B2021" s="14" t="s">
        <v>2008</v>
      </c>
      <c r="C2021" s="14">
        <v>50</v>
      </c>
    </row>
    <row r="2022" spans="1:3">
      <c r="A2022" s="14" t="s">
        <v>1980</v>
      </c>
      <c r="B2022" s="14" t="s">
        <v>2009</v>
      </c>
      <c r="C2022" s="14">
        <v>50</v>
      </c>
    </row>
    <row r="2023" spans="1:3">
      <c r="A2023" s="14" t="s">
        <v>1979</v>
      </c>
      <c r="B2023" s="14" t="s">
        <v>2010</v>
      </c>
      <c r="C2023" s="14">
        <v>50</v>
      </c>
    </row>
    <row r="2024" spans="1:3">
      <c r="A2024" s="14" t="s">
        <v>2011</v>
      </c>
      <c r="B2024" s="14" t="s">
        <v>2012</v>
      </c>
      <c r="C2024" s="14">
        <v>50</v>
      </c>
    </row>
    <row r="2025" spans="1:3">
      <c r="A2025" s="14" t="s">
        <v>1983</v>
      </c>
      <c r="B2025" s="14" t="s">
        <v>2013</v>
      </c>
      <c r="C2025" s="14">
        <v>50</v>
      </c>
    </row>
    <row r="2026" spans="1:3">
      <c r="A2026" s="14" t="s">
        <v>2014</v>
      </c>
      <c r="B2026" s="14" t="s">
        <v>2015</v>
      </c>
      <c r="C2026" s="14">
        <v>50</v>
      </c>
    </row>
    <row r="2027" spans="1:3">
      <c r="A2027" s="14" t="s">
        <v>2014</v>
      </c>
      <c r="B2027" s="14" t="s">
        <v>2016</v>
      </c>
      <c r="C2027" s="14">
        <v>50</v>
      </c>
    </row>
    <row r="2028" spans="1:3">
      <c r="A2028" s="14" t="s">
        <v>2017</v>
      </c>
      <c r="B2028" s="14" t="s">
        <v>2018</v>
      </c>
      <c r="C2028" s="14">
        <v>50</v>
      </c>
    </row>
    <row r="2029" spans="1:3">
      <c r="A2029" s="14" t="s">
        <v>2019</v>
      </c>
      <c r="B2029" s="14" t="s">
        <v>2020</v>
      </c>
      <c r="C2029" s="14">
        <v>50</v>
      </c>
    </row>
    <row r="2030" spans="1:3">
      <c r="A2030" s="12" t="s">
        <v>2021</v>
      </c>
      <c r="B2030" s="14" t="s">
        <v>2022</v>
      </c>
      <c r="C2030" s="14">
        <v>50</v>
      </c>
    </row>
    <row r="2031" spans="1:3">
      <c r="A2031" s="14" t="s">
        <v>2006</v>
      </c>
      <c r="B2031" s="14" t="s">
        <v>2023</v>
      </c>
      <c r="C2031" s="14">
        <v>50</v>
      </c>
    </row>
    <row r="2032" spans="1:3">
      <c r="A2032" s="14" t="s">
        <v>2024</v>
      </c>
      <c r="B2032" s="14" t="s">
        <v>2025</v>
      </c>
      <c r="C2032" s="14">
        <v>50</v>
      </c>
    </row>
    <row r="2033" spans="1:3">
      <c r="A2033" s="14" t="s">
        <v>2026</v>
      </c>
      <c r="B2033" s="14" t="s">
        <v>2027</v>
      </c>
      <c r="C2033" s="14">
        <v>50</v>
      </c>
    </row>
    <row r="2034" spans="1:3">
      <c r="A2034" s="14" t="s">
        <v>2028</v>
      </c>
      <c r="B2034" s="14" t="s">
        <v>245</v>
      </c>
      <c r="C2034" s="14">
        <v>50</v>
      </c>
    </row>
    <row r="2035" spans="1:3">
      <c r="A2035" s="14" t="s">
        <v>2029</v>
      </c>
      <c r="B2035" s="14" t="s">
        <v>2030</v>
      </c>
      <c r="C2035" s="14">
        <v>50</v>
      </c>
    </row>
    <row r="2036" spans="1:3">
      <c r="A2036" s="14" t="s">
        <v>1996</v>
      </c>
      <c r="B2036" s="14" t="s">
        <v>2031</v>
      </c>
      <c r="C2036" s="14">
        <v>50</v>
      </c>
    </row>
    <row r="2037" spans="1:3">
      <c r="A2037" s="14" t="s">
        <v>1977</v>
      </c>
      <c r="B2037" s="14" t="s">
        <v>2032</v>
      </c>
      <c r="C2037" s="14">
        <v>50</v>
      </c>
    </row>
    <row r="2038" spans="1:3">
      <c r="A2038" s="14" t="s">
        <v>2033</v>
      </c>
      <c r="B2038" s="14" t="s">
        <v>2034</v>
      </c>
      <c r="C2038" s="14">
        <v>50</v>
      </c>
    </row>
    <row r="2039" spans="1:3">
      <c r="A2039" s="12" t="s">
        <v>2021</v>
      </c>
      <c r="B2039" s="14" t="s">
        <v>2035</v>
      </c>
      <c r="C2039" s="14">
        <v>50</v>
      </c>
    </row>
    <row r="2040" spans="1:3">
      <c r="A2040" s="12" t="s">
        <v>2021</v>
      </c>
      <c r="B2040" s="14" t="s">
        <v>2036</v>
      </c>
      <c r="C2040" s="14">
        <v>50</v>
      </c>
    </row>
    <row r="2041" spans="1:3">
      <c r="A2041" s="14" t="s">
        <v>2037</v>
      </c>
      <c r="B2041" s="14" t="s">
        <v>2038</v>
      </c>
      <c r="C2041" s="14">
        <v>50</v>
      </c>
    </row>
    <row r="2042" spans="1:3">
      <c r="A2042" s="14" t="s">
        <v>1983</v>
      </c>
      <c r="B2042" s="14" t="s">
        <v>2039</v>
      </c>
      <c r="C2042" s="14">
        <v>50</v>
      </c>
    </row>
    <row r="2043" spans="1:3">
      <c r="A2043" s="14" t="s">
        <v>2033</v>
      </c>
      <c r="B2043" s="14" t="s">
        <v>2040</v>
      </c>
      <c r="C2043" s="14">
        <v>50</v>
      </c>
    </row>
    <row r="2044" spans="1:3">
      <c r="A2044" s="14" t="s">
        <v>1999</v>
      </c>
      <c r="B2044" s="14" t="s">
        <v>2041</v>
      </c>
      <c r="C2044" s="14">
        <v>50</v>
      </c>
    </row>
    <row r="2045" spans="1:3">
      <c r="A2045" s="14" t="s">
        <v>1971</v>
      </c>
      <c r="B2045" s="14" t="s">
        <v>2042</v>
      </c>
      <c r="C2045" s="14">
        <v>50</v>
      </c>
    </row>
    <row r="2046" spans="1:3">
      <c r="A2046" s="14" t="s">
        <v>1996</v>
      </c>
      <c r="B2046" s="14" t="s">
        <v>2043</v>
      </c>
      <c r="C2046" s="14">
        <v>50</v>
      </c>
    </row>
    <row r="2047" spans="1:3">
      <c r="A2047" s="14" t="s">
        <v>2044</v>
      </c>
      <c r="B2047" s="14" t="s">
        <v>2045</v>
      </c>
      <c r="C2047" s="14">
        <v>50</v>
      </c>
    </row>
    <row r="2048" spans="1:3">
      <c r="A2048" s="14" t="s">
        <v>1994</v>
      </c>
      <c r="B2048" s="14" t="s">
        <v>2046</v>
      </c>
      <c r="C2048" s="14">
        <v>50</v>
      </c>
    </row>
    <row r="2049" spans="1:3">
      <c r="A2049" s="14" t="s">
        <v>1996</v>
      </c>
      <c r="B2049" s="14" t="s">
        <v>2047</v>
      </c>
      <c r="C2049" s="14">
        <v>50</v>
      </c>
    </row>
    <row r="2050" spans="1:3">
      <c r="A2050" s="14" t="s">
        <v>2048</v>
      </c>
      <c r="B2050" s="14" t="s">
        <v>2049</v>
      </c>
      <c r="C2050" s="14">
        <v>50</v>
      </c>
    </row>
    <row r="2051" spans="1:3">
      <c r="A2051" s="14" t="s">
        <v>2004</v>
      </c>
      <c r="B2051" s="14" t="s">
        <v>2050</v>
      </c>
      <c r="C2051" s="14">
        <v>50</v>
      </c>
    </row>
    <row r="2052" spans="1:3">
      <c r="A2052" s="14" t="s">
        <v>2051</v>
      </c>
      <c r="B2052" s="14" t="s">
        <v>2052</v>
      </c>
      <c r="C2052" s="14">
        <v>50</v>
      </c>
    </row>
    <row r="2053" spans="1:3">
      <c r="A2053" s="14" t="s">
        <v>2029</v>
      </c>
      <c r="B2053" s="14" t="s">
        <v>2053</v>
      </c>
      <c r="C2053" s="14">
        <v>50</v>
      </c>
    </row>
    <row r="2054" spans="1:3">
      <c r="A2054" s="14" t="s">
        <v>1980</v>
      </c>
      <c r="B2054" s="14" t="s">
        <v>2054</v>
      </c>
      <c r="C2054" s="14">
        <v>50</v>
      </c>
    </row>
    <row r="2055" spans="1:3">
      <c r="A2055" s="14" t="s">
        <v>2055</v>
      </c>
      <c r="B2055" s="14" t="s">
        <v>2056</v>
      </c>
      <c r="C2055" s="14">
        <v>50</v>
      </c>
    </row>
    <row r="2056" spans="1:3">
      <c r="A2056" s="14" t="s">
        <v>1980</v>
      </c>
      <c r="B2056" s="14" t="s">
        <v>2057</v>
      </c>
      <c r="C2056" s="14">
        <v>50</v>
      </c>
    </row>
    <row r="2057" spans="1:3">
      <c r="A2057" s="14" t="s">
        <v>1971</v>
      </c>
      <c r="B2057" s="14" t="s">
        <v>2058</v>
      </c>
      <c r="C2057" s="14">
        <v>50</v>
      </c>
    </row>
    <row r="2058" spans="1:3">
      <c r="A2058" s="14" t="s">
        <v>1986</v>
      </c>
      <c r="B2058" s="14" t="s">
        <v>2059</v>
      </c>
      <c r="C2058" s="14">
        <v>50</v>
      </c>
    </row>
    <row r="2059" spans="1:3">
      <c r="A2059" s="14" t="s">
        <v>2033</v>
      </c>
      <c r="B2059" s="14" t="s">
        <v>2060</v>
      </c>
      <c r="C2059" s="14">
        <v>50</v>
      </c>
    </row>
    <row r="2060" spans="1:3">
      <c r="A2060" s="14" t="s">
        <v>2011</v>
      </c>
      <c r="B2060" s="14" t="s">
        <v>2061</v>
      </c>
      <c r="C2060" s="14">
        <v>50</v>
      </c>
    </row>
    <row r="2061" spans="1:3">
      <c r="A2061" s="14" t="s">
        <v>2062</v>
      </c>
      <c r="B2061" s="14" t="s">
        <v>2063</v>
      </c>
      <c r="C2061" s="14">
        <v>50</v>
      </c>
    </row>
    <row r="2062" spans="1:3">
      <c r="A2062" s="14" t="s">
        <v>2064</v>
      </c>
      <c r="B2062" s="14" t="s">
        <v>2065</v>
      </c>
      <c r="C2062" s="14">
        <v>50</v>
      </c>
    </row>
    <row r="2063" spans="1:3">
      <c r="A2063" s="14" t="s">
        <v>1986</v>
      </c>
      <c r="B2063" s="14" t="s">
        <v>2066</v>
      </c>
      <c r="C2063" s="14">
        <v>50</v>
      </c>
    </row>
    <row r="2064" spans="1:3">
      <c r="A2064" s="14" t="s">
        <v>2067</v>
      </c>
      <c r="B2064" s="14" t="s">
        <v>2068</v>
      </c>
      <c r="C2064" s="14">
        <v>50</v>
      </c>
    </row>
    <row r="2065" spans="1:3">
      <c r="A2065" s="14" t="s">
        <v>2064</v>
      </c>
      <c r="B2065" s="14" t="s">
        <v>2069</v>
      </c>
      <c r="C2065" s="14">
        <v>50</v>
      </c>
    </row>
    <row r="2066" spans="1:3">
      <c r="A2066" s="14" t="s">
        <v>1971</v>
      </c>
      <c r="B2066" s="14" t="s">
        <v>1070</v>
      </c>
      <c r="C2066" s="14">
        <v>50</v>
      </c>
    </row>
    <row r="2067" spans="1:3">
      <c r="A2067" s="14" t="s">
        <v>2070</v>
      </c>
      <c r="B2067" s="14" t="s">
        <v>2071</v>
      </c>
      <c r="C2067" s="14">
        <v>50</v>
      </c>
    </row>
    <row r="2068" spans="1:3">
      <c r="A2068" s="14" t="s">
        <v>2024</v>
      </c>
      <c r="B2068" s="14" t="s">
        <v>2072</v>
      </c>
      <c r="C2068" s="14">
        <v>50</v>
      </c>
    </row>
    <row r="2069" spans="1:3">
      <c r="A2069" s="14" t="s">
        <v>2055</v>
      </c>
      <c r="B2069" s="14" t="s">
        <v>114</v>
      </c>
      <c r="C2069" s="14">
        <v>50</v>
      </c>
    </row>
    <row r="2070" spans="1:3">
      <c r="A2070" s="14" t="s">
        <v>2037</v>
      </c>
      <c r="B2070" s="14" t="s">
        <v>2073</v>
      </c>
      <c r="C2070" s="14">
        <v>50</v>
      </c>
    </row>
    <row r="2071" spans="1:3">
      <c r="A2071" s="14" t="s">
        <v>2067</v>
      </c>
      <c r="B2071" s="14" t="s">
        <v>2074</v>
      </c>
      <c r="C2071" s="14">
        <v>50</v>
      </c>
    </row>
    <row r="2072" spans="1:3">
      <c r="A2072" s="14" t="s">
        <v>2004</v>
      </c>
      <c r="B2072" s="14" t="s">
        <v>2075</v>
      </c>
      <c r="C2072" s="14">
        <v>50</v>
      </c>
    </row>
    <row r="2073" spans="1:3">
      <c r="A2073" s="14" t="s">
        <v>2076</v>
      </c>
      <c r="B2073" s="14" t="s">
        <v>2077</v>
      </c>
      <c r="C2073" s="14">
        <v>50</v>
      </c>
    </row>
    <row r="2074" spans="1:3">
      <c r="A2074" s="14" t="s">
        <v>1971</v>
      </c>
      <c r="B2074" s="14" t="s">
        <v>2078</v>
      </c>
      <c r="C2074" s="14">
        <v>50</v>
      </c>
    </row>
    <row r="2075" spans="1:3">
      <c r="A2075" s="14" t="s">
        <v>2029</v>
      </c>
      <c r="B2075" s="14" t="s">
        <v>2079</v>
      </c>
      <c r="C2075" s="14">
        <v>50</v>
      </c>
    </row>
    <row r="2076" spans="1:3">
      <c r="A2076" s="14" t="s">
        <v>2080</v>
      </c>
      <c r="B2076" s="14" t="s">
        <v>2081</v>
      </c>
      <c r="C2076" s="14">
        <v>50</v>
      </c>
    </row>
    <row r="2077" spans="1:3">
      <c r="A2077" s="14" t="s">
        <v>2082</v>
      </c>
      <c r="B2077" s="14" t="s">
        <v>2083</v>
      </c>
      <c r="C2077" s="14">
        <v>50</v>
      </c>
    </row>
    <row r="2078" spans="1:3">
      <c r="A2078" s="14" t="s">
        <v>2011</v>
      </c>
      <c r="B2078" s="14" t="s">
        <v>2084</v>
      </c>
      <c r="C2078" s="14">
        <v>50</v>
      </c>
    </row>
    <row r="2079" spans="1:3">
      <c r="A2079" s="14" t="s">
        <v>2080</v>
      </c>
      <c r="B2079" s="14" t="s">
        <v>1070</v>
      </c>
      <c r="C2079" s="14">
        <v>50</v>
      </c>
    </row>
    <row r="2080" spans="1:3">
      <c r="A2080" s="14" t="s">
        <v>1980</v>
      </c>
      <c r="B2080" s="14" t="s">
        <v>2085</v>
      </c>
      <c r="C2080" s="14">
        <v>50</v>
      </c>
    </row>
    <row r="2081" spans="1:3">
      <c r="A2081" s="14" t="s">
        <v>2080</v>
      </c>
      <c r="B2081" s="14" t="s">
        <v>2086</v>
      </c>
      <c r="C2081" s="14">
        <v>50</v>
      </c>
    </row>
    <row r="2082" spans="1:3">
      <c r="A2082" s="14" t="s">
        <v>2087</v>
      </c>
      <c r="B2082" s="14" t="s">
        <v>2088</v>
      </c>
      <c r="C2082" s="14">
        <v>50</v>
      </c>
    </row>
    <row r="2083" spans="1:3">
      <c r="A2083" s="12" t="s">
        <v>2021</v>
      </c>
      <c r="B2083" s="14" t="s">
        <v>2089</v>
      </c>
      <c r="C2083" s="14">
        <v>50</v>
      </c>
    </row>
    <row r="2084" spans="1:3">
      <c r="A2084" s="14" t="s">
        <v>2024</v>
      </c>
      <c r="B2084" s="14" t="s">
        <v>2090</v>
      </c>
      <c r="C2084" s="14">
        <v>50</v>
      </c>
    </row>
    <row r="2085" spans="1:3">
      <c r="A2085" s="14" t="s">
        <v>2006</v>
      </c>
      <c r="B2085" s="14" t="s">
        <v>2091</v>
      </c>
      <c r="C2085" s="14">
        <v>50</v>
      </c>
    </row>
    <row r="2086" spans="1:3">
      <c r="A2086" s="14" t="s">
        <v>2092</v>
      </c>
      <c r="B2086" s="14" t="s">
        <v>2093</v>
      </c>
      <c r="C2086" s="14">
        <v>50</v>
      </c>
    </row>
    <row r="2087" spans="1:3">
      <c r="A2087" s="12" t="s">
        <v>2021</v>
      </c>
      <c r="B2087" s="14" t="s">
        <v>2094</v>
      </c>
      <c r="C2087" s="14">
        <v>50</v>
      </c>
    </row>
    <row r="2088" spans="1:3">
      <c r="A2088" s="14" t="s">
        <v>1980</v>
      </c>
      <c r="B2088" s="14" t="s">
        <v>2095</v>
      </c>
      <c r="C2088" s="14">
        <v>50</v>
      </c>
    </row>
    <row r="2089" spans="1:3">
      <c r="A2089" s="12" t="s">
        <v>2021</v>
      </c>
      <c r="B2089" s="14" t="s">
        <v>2096</v>
      </c>
      <c r="C2089" s="14">
        <v>50</v>
      </c>
    </row>
    <row r="2090" spans="1:3">
      <c r="A2090" s="14" t="s">
        <v>1975</v>
      </c>
      <c r="B2090" s="14" t="s">
        <v>2097</v>
      </c>
      <c r="C2090" s="14">
        <v>50</v>
      </c>
    </row>
    <row r="2091" spans="1:3">
      <c r="A2091" s="14" t="s">
        <v>2098</v>
      </c>
      <c r="B2091" s="14" t="s">
        <v>2099</v>
      </c>
      <c r="C2091" s="14">
        <v>50</v>
      </c>
    </row>
    <row r="2092" spans="1:3">
      <c r="A2092" s="14" t="s">
        <v>2100</v>
      </c>
      <c r="B2092" s="14" t="s">
        <v>2101</v>
      </c>
      <c r="C2092" s="14">
        <v>50</v>
      </c>
    </row>
    <row r="2093" spans="1:3">
      <c r="A2093" s="14" t="s">
        <v>2102</v>
      </c>
      <c r="B2093" s="14" t="s">
        <v>2103</v>
      </c>
      <c r="C2093" s="14">
        <v>50</v>
      </c>
    </row>
    <row r="2094" spans="1:3">
      <c r="A2094" s="14" t="s">
        <v>2029</v>
      </c>
      <c r="B2094" s="14" t="s">
        <v>2104</v>
      </c>
      <c r="C2094" s="14">
        <v>50</v>
      </c>
    </row>
    <row r="2095" spans="1:3">
      <c r="A2095" s="14" t="s">
        <v>1979</v>
      </c>
      <c r="B2095" s="14" t="s">
        <v>2105</v>
      </c>
      <c r="C2095" s="14">
        <v>50</v>
      </c>
    </row>
    <row r="2096" spans="1:3">
      <c r="A2096" s="14" t="s">
        <v>1971</v>
      </c>
      <c r="B2096" s="14" t="s">
        <v>2106</v>
      </c>
      <c r="C2096" s="14">
        <v>50</v>
      </c>
    </row>
    <row r="2097" spans="1:3">
      <c r="A2097" s="14" t="s">
        <v>1980</v>
      </c>
      <c r="B2097" s="14" t="s">
        <v>2107</v>
      </c>
      <c r="C2097" s="14">
        <v>50</v>
      </c>
    </row>
    <row r="2098" spans="1:3">
      <c r="A2098" s="14" t="s">
        <v>2108</v>
      </c>
      <c r="B2098" s="14" t="s">
        <v>2109</v>
      </c>
      <c r="C2098" s="14">
        <v>50</v>
      </c>
    </row>
    <row r="2099" spans="1:3">
      <c r="A2099" s="14" t="s">
        <v>1983</v>
      </c>
      <c r="B2099" s="14" t="s">
        <v>2110</v>
      </c>
      <c r="C2099" s="14">
        <v>50</v>
      </c>
    </row>
    <row r="2100" spans="1:3">
      <c r="A2100" s="14" t="s">
        <v>2062</v>
      </c>
      <c r="B2100" s="14" t="s">
        <v>2111</v>
      </c>
      <c r="C2100" s="14">
        <v>50</v>
      </c>
    </row>
    <row r="2101" spans="1:3">
      <c r="A2101" s="14" t="s">
        <v>2112</v>
      </c>
      <c r="B2101" s="14" t="s">
        <v>2113</v>
      </c>
      <c r="C2101" s="14">
        <v>50</v>
      </c>
    </row>
    <row r="2102" spans="1:3">
      <c r="A2102" s="14" t="s">
        <v>2017</v>
      </c>
      <c r="B2102" s="14" t="s">
        <v>2114</v>
      </c>
      <c r="C2102" s="14">
        <v>50</v>
      </c>
    </row>
    <row r="2103" spans="1:3">
      <c r="A2103" s="14" t="s">
        <v>2062</v>
      </c>
      <c r="B2103" s="14" t="s">
        <v>2115</v>
      </c>
      <c r="C2103" s="14">
        <v>50</v>
      </c>
    </row>
    <row r="2104" spans="1:3">
      <c r="A2104" s="14" t="s">
        <v>2102</v>
      </c>
      <c r="B2104" s="14" t="s">
        <v>2116</v>
      </c>
      <c r="C2104" s="14">
        <v>50</v>
      </c>
    </row>
    <row r="2105" spans="1:3">
      <c r="A2105" s="14" t="s">
        <v>2067</v>
      </c>
      <c r="B2105" s="14" t="s">
        <v>154</v>
      </c>
      <c r="C2105" s="14">
        <v>50</v>
      </c>
    </row>
    <row r="2106" spans="1:3">
      <c r="A2106" s="14" t="s">
        <v>2117</v>
      </c>
      <c r="B2106" s="14" t="s">
        <v>2118</v>
      </c>
      <c r="C2106" s="14">
        <v>50</v>
      </c>
    </row>
    <row r="2107" spans="1:3">
      <c r="A2107" s="14" t="s">
        <v>2087</v>
      </c>
      <c r="B2107" s="14" t="s">
        <v>2119</v>
      </c>
      <c r="C2107" s="14">
        <v>50</v>
      </c>
    </row>
    <row r="2108" spans="1:3">
      <c r="A2108" s="14" t="s">
        <v>2048</v>
      </c>
      <c r="B2108" s="14" t="s">
        <v>2120</v>
      </c>
      <c r="C2108" s="14">
        <v>50</v>
      </c>
    </row>
    <row r="2109" spans="1:3">
      <c r="A2109" s="14" t="s">
        <v>2076</v>
      </c>
      <c r="B2109" s="14" t="s">
        <v>2121</v>
      </c>
      <c r="C2109" s="14">
        <v>50</v>
      </c>
    </row>
    <row r="2110" spans="1:3">
      <c r="A2110" s="14" t="s">
        <v>2024</v>
      </c>
      <c r="B2110" s="14" t="s">
        <v>2122</v>
      </c>
      <c r="C2110" s="14">
        <v>50</v>
      </c>
    </row>
    <row r="2111" spans="1:3">
      <c r="A2111" s="14" t="s">
        <v>2064</v>
      </c>
      <c r="B2111" s="14" t="s">
        <v>2123</v>
      </c>
      <c r="C2111" s="14">
        <v>50</v>
      </c>
    </row>
    <row r="2112" spans="1:3">
      <c r="A2112" s="14" t="s">
        <v>2017</v>
      </c>
      <c r="B2112" s="14" t="s">
        <v>2124</v>
      </c>
      <c r="C2112" s="14">
        <v>50</v>
      </c>
    </row>
    <row r="2113" spans="1:3">
      <c r="A2113" s="14" t="s">
        <v>1983</v>
      </c>
      <c r="B2113" s="14" t="s">
        <v>2125</v>
      </c>
      <c r="C2113" s="14">
        <v>50</v>
      </c>
    </row>
    <row r="2114" spans="1:3">
      <c r="A2114" s="14" t="s">
        <v>2055</v>
      </c>
      <c r="B2114" s="14" t="s">
        <v>2126</v>
      </c>
      <c r="C2114" s="14">
        <v>50</v>
      </c>
    </row>
    <row r="2115" spans="1:3">
      <c r="A2115" s="14" t="s">
        <v>1983</v>
      </c>
      <c r="B2115" s="14" t="s">
        <v>2127</v>
      </c>
      <c r="C2115" s="14">
        <v>50</v>
      </c>
    </row>
    <row r="2116" spans="1:3">
      <c r="A2116" s="14" t="s">
        <v>2128</v>
      </c>
      <c r="B2116" s="14" t="s">
        <v>2129</v>
      </c>
      <c r="C2116" s="14">
        <v>50</v>
      </c>
    </row>
    <row r="2117" spans="1:3">
      <c r="A2117" s="14" t="s">
        <v>2130</v>
      </c>
      <c r="B2117" s="14" t="s">
        <v>80</v>
      </c>
      <c r="C2117" s="14">
        <v>50</v>
      </c>
    </row>
    <row r="2118" spans="1:3">
      <c r="A2118" s="14" t="s">
        <v>2004</v>
      </c>
      <c r="B2118" s="14" t="s">
        <v>2131</v>
      </c>
      <c r="C2118" s="14">
        <v>50</v>
      </c>
    </row>
    <row r="2119" spans="1:3">
      <c r="A2119" s="14" t="s">
        <v>1986</v>
      </c>
      <c r="B2119" s="14" t="s">
        <v>2132</v>
      </c>
      <c r="C2119" s="14">
        <v>50</v>
      </c>
    </row>
    <row r="2120" spans="1:3">
      <c r="A2120" s="14" t="s">
        <v>1971</v>
      </c>
      <c r="B2120" s="14" t="s">
        <v>2133</v>
      </c>
      <c r="C2120" s="14">
        <v>50</v>
      </c>
    </row>
    <row r="2121" spans="1:3">
      <c r="A2121" s="14" t="s">
        <v>2064</v>
      </c>
      <c r="B2121" s="14" t="s">
        <v>2134</v>
      </c>
      <c r="C2121" s="14">
        <v>50</v>
      </c>
    </row>
    <row r="2122" spans="1:3">
      <c r="A2122" s="12" t="s">
        <v>2021</v>
      </c>
      <c r="B2122" s="14" t="s">
        <v>2135</v>
      </c>
      <c r="C2122" s="14">
        <v>50</v>
      </c>
    </row>
    <row r="2123" spans="1:3">
      <c r="A2123" s="14" t="s">
        <v>2102</v>
      </c>
      <c r="B2123" s="14" t="s">
        <v>2136</v>
      </c>
      <c r="C2123" s="14">
        <v>50</v>
      </c>
    </row>
    <row r="2124" spans="1:3">
      <c r="A2124" s="14" t="s">
        <v>1996</v>
      </c>
      <c r="B2124" s="14" t="s">
        <v>2137</v>
      </c>
      <c r="C2124" s="14">
        <v>50</v>
      </c>
    </row>
    <row r="2125" spans="1:3">
      <c r="A2125" s="14" t="s">
        <v>2004</v>
      </c>
      <c r="B2125" s="14" t="s">
        <v>2138</v>
      </c>
      <c r="C2125" s="14">
        <v>50</v>
      </c>
    </row>
    <row r="2126" spans="1:3">
      <c r="A2126" s="14" t="s">
        <v>2033</v>
      </c>
      <c r="B2126" s="14" t="s">
        <v>2139</v>
      </c>
      <c r="C2126" s="14">
        <v>50</v>
      </c>
    </row>
    <row r="2127" spans="1:3">
      <c r="A2127" s="14" t="s">
        <v>2130</v>
      </c>
      <c r="B2127" s="14" t="s">
        <v>2140</v>
      </c>
      <c r="C2127" s="14">
        <v>50</v>
      </c>
    </row>
    <row r="2128" spans="1:3">
      <c r="A2128" s="14" t="s">
        <v>2130</v>
      </c>
      <c r="B2128" s="14" t="s">
        <v>2141</v>
      </c>
      <c r="C2128" s="14">
        <v>50</v>
      </c>
    </row>
    <row r="2129" spans="1:3">
      <c r="A2129" s="14" t="s">
        <v>1975</v>
      </c>
      <c r="B2129" s="14" t="s">
        <v>2142</v>
      </c>
      <c r="C2129" s="14">
        <v>50</v>
      </c>
    </row>
    <row r="2130" spans="1:3">
      <c r="A2130" s="14" t="s">
        <v>1999</v>
      </c>
      <c r="B2130" s="14" t="s">
        <v>2143</v>
      </c>
      <c r="C2130" s="14">
        <v>50</v>
      </c>
    </row>
    <row r="2131" spans="1:3">
      <c r="A2131" s="14" t="s">
        <v>2024</v>
      </c>
      <c r="B2131" s="14" t="s">
        <v>2144</v>
      </c>
      <c r="C2131" s="14">
        <v>50</v>
      </c>
    </row>
    <row r="2132" spans="1:3">
      <c r="A2132" s="14" t="s">
        <v>2033</v>
      </c>
      <c r="B2132" s="14" t="s">
        <v>2145</v>
      </c>
      <c r="C2132" s="14">
        <v>50</v>
      </c>
    </row>
    <row r="2133" spans="1:3">
      <c r="A2133" s="14" t="s">
        <v>1983</v>
      </c>
      <c r="B2133" s="14" t="s">
        <v>2146</v>
      </c>
      <c r="C2133" s="14">
        <v>50</v>
      </c>
    </row>
    <row r="2134" spans="1:3">
      <c r="A2134" s="14" t="s">
        <v>2064</v>
      </c>
      <c r="B2134" s="14" t="s">
        <v>2147</v>
      </c>
      <c r="C2134" s="14">
        <v>50</v>
      </c>
    </row>
    <row r="2135" spans="1:3">
      <c r="A2135" s="14" t="s">
        <v>2006</v>
      </c>
      <c r="B2135" s="14" t="s">
        <v>2148</v>
      </c>
      <c r="C2135" s="14">
        <v>50</v>
      </c>
    </row>
    <row r="2136" spans="1:3">
      <c r="A2136" s="14" t="s">
        <v>2006</v>
      </c>
      <c r="B2136" s="14" t="s">
        <v>2149</v>
      </c>
      <c r="C2136" s="14">
        <v>50</v>
      </c>
    </row>
    <row r="2137" spans="1:3">
      <c r="A2137" s="14" t="s">
        <v>2028</v>
      </c>
      <c r="B2137" s="14" t="s">
        <v>2150</v>
      </c>
      <c r="C2137" s="14">
        <v>50</v>
      </c>
    </row>
    <row r="2138" spans="1:3">
      <c r="A2138" s="14" t="s">
        <v>2098</v>
      </c>
      <c r="B2138" s="14" t="s">
        <v>2151</v>
      </c>
      <c r="C2138" s="14">
        <v>50</v>
      </c>
    </row>
    <row r="2139" spans="1:3">
      <c r="A2139" s="14" t="s">
        <v>1971</v>
      </c>
      <c r="B2139" s="14" t="s">
        <v>2152</v>
      </c>
      <c r="C2139" s="14">
        <v>50</v>
      </c>
    </row>
    <row r="2140" spans="1:3">
      <c r="A2140" s="12" t="s">
        <v>2021</v>
      </c>
      <c r="B2140" s="14" t="s">
        <v>2153</v>
      </c>
      <c r="C2140" s="14">
        <v>50</v>
      </c>
    </row>
    <row r="2141" spans="1:3">
      <c r="A2141" s="14" t="s">
        <v>1980</v>
      </c>
      <c r="B2141" s="14" t="s">
        <v>2154</v>
      </c>
      <c r="C2141" s="14">
        <v>50</v>
      </c>
    </row>
    <row r="2142" spans="1:3">
      <c r="A2142" s="14" t="s">
        <v>2067</v>
      </c>
      <c r="B2142" s="14" t="s">
        <v>2155</v>
      </c>
      <c r="C2142" s="14">
        <v>50</v>
      </c>
    </row>
    <row r="2143" spans="1:3">
      <c r="A2143" s="14" t="s">
        <v>2100</v>
      </c>
      <c r="B2143" s="14" t="s">
        <v>2156</v>
      </c>
      <c r="C2143" s="14">
        <v>50</v>
      </c>
    </row>
    <row r="2144" spans="1:3">
      <c r="A2144" s="14" t="s">
        <v>2112</v>
      </c>
      <c r="B2144" s="14" t="s">
        <v>2157</v>
      </c>
      <c r="C2144" s="14">
        <v>50</v>
      </c>
    </row>
    <row r="2145" spans="1:3">
      <c r="A2145" s="14" t="s">
        <v>2019</v>
      </c>
      <c r="B2145" s="14" t="s">
        <v>2158</v>
      </c>
      <c r="C2145" s="14">
        <v>50</v>
      </c>
    </row>
    <row r="2146" spans="1:3">
      <c r="A2146" s="14" t="s">
        <v>1986</v>
      </c>
      <c r="B2146" s="14" t="s">
        <v>2159</v>
      </c>
      <c r="C2146" s="14">
        <v>50</v>
      </c>
    </row>
    <row r="2147" spans="1:3">
      <c r="A2147" s="14" t="s">
        <v>1996</v>
      </c>
      <c r="B2147" s="14" t="s">
        <v>2160</v>
      </c>
      <c r="C2147" s="14">
        <v>50</v>
      </c>
    </row>
    <row r="2148" spans="1:3">
      <c r="A2148" s="14" t="s">
        <v>2087</v>
      </c>
      <c r="B2148" s="14" t="s">
        <v>2161</v>
      </c>
      <c r="C2148" s="14">
        <v>50</v>
      </c>
    </row>
    <row r="2149" spans="1:3">
      <c r="A2149" s="14" t="s">
        <v>2162</v>
      </c>
      <c r="B2149" s="14" t="s">
        <v>2163</v>
      </c>
      <c r="C2149" s="14">
        <v>50</v>
      </c>
    </row>
    <row r="2150" spans="1:3">
      <c r="A2150" s="14" t="s">
        <v>2087</v>
      </c>
      <c r="B2150" s="14" t="s">
        <v>2164</v>
      </c>
      <c r="C2150" s="14">
        <v>50</v>
      </c>
    </row>
    <row r="2151" spans="1:3">
      <c r="A2151" s="14" t="s">
        <v>1999</v>
      </c>
      <c r="B2151" s="14" t="s">
        <v>1070</v>
      </c>
      <c r="C2151" s="14">
        <v>50</v>
      </c>
    </row>
    <row r="2152" spans="1:3">
      <c r="A2152" s="14" t="s">
        <v>2024</v>
      </c>
      <c r="B2152" s="14" t="s">
        <v>2165</v>
      </c>
      <c r="C2152" s="14">
        <v>50</v>
      </c>
    </row>
    <row r="2153" spans="1:3">
      <c r="A2153" s="14" t="s">
        <v>2092</v>
      </c>
      <c r="B2153" s="14" t="s">
        <v>2166</v>
      </c>
      <c r="C2153" s="14">
        <v>50</v>
      </c>
    </row>
    <row r="2154" spans="1:3">
      <c r="A2154" s="14" t="s">
        <v>1975</v>
      </c>
      <c r="B2154" s="14" t="s">
        <v>2167</v>
      </c>
      <c r="C2154" s="14">
        <v>50</v>
      </c>
    </row>
    <row r="2155" spans="1:3">
      <c r="A2155" s="14" t="s">
        <v>2017</v>
      </c>
      <c r="B2155" s="14" t="s">
        <v>2168</v>
      </c>
      <c r="C2155" s="14">
        <v>50</v>
      </c>
    </row>
    <row r="2156" spans="1:3">
      <c r="A2156" s="14" t="s">
        <v>2169</v>
      </c>
      <c r="B2156" s="14" t="s">
        <v>2170</v>
      </c>
      <c r="C2156" s="14">
        <v>50</v>
      </c>
    </row>
    <row r="2157" spans="1:3">
      <c r="A2157" s="14" t="s">
        <v>2171</v>
      </c>
      <c r="B2157" s="14" t="s">
        <v>2172</v>
      </c>
      <c r="C2157" s="14">
        <v>50</v>
      </c>
    </row>
    <row r="2158" spans="1:3">
      <c r="A2158" s="14" t="s">
        <v>1979</v>
      </c>
      <c r="B2158" s="14" t="s">
        <v>2173</v>
      </c>
      <c r="C2158" s="14">
        <v>50</v>
      </c>
    </row>
    <row r="2159" spans="1:3">
      <c r="A2159" s="14" t="s">
        <v>2174</v>
      </c>
      <c r="B2159" s="14" t="s">
        <v>2175</v>
      </c>
      <c r="C2159" s="14">
        <v>50</v>
      </c>
    </row>
    <row r="2160" spans="1:3">
      <c r="A2160" s="14" t="s">
        <v>2176</v>
      </c>
      <c r="B2160" s="14" t="s">
        <v>2177</v>
      </c>
      <c r="C2160" s="14">
        <v>50</v>
      </c>
    </row>
    <row r="2161" spans="1:3">
      <c r="A2161" s="14" t="s">
        <v>2051</v>
      </c>
      <c r="B2161" s="14" t="s">
        <v>2178</v>
      </c>
      <c r="C2161" s="14">
        <v>50</v>
      </c>
    </row>
    <row r="2162" spans="1:3">
      <c r="A2162" s="14" t="s">
        <v>1994</v>
      </c>
      <c r="B2162" s="14" t="s">
        <v>1234</v>
      </c>
      <c r="C2162" s="14">
        <v>50</v>
      </c>
    </row>
    <row r="2163" spans="1:3">
      <c r="A2163" s="14" t="s">
        <v>1980</v>
      </c>
      <c r="B2163" s="14" t="s">
        <v>2179</v>
      </c>
      <c r="C2163" s="14">
        <v>50</v>
      </c>
    </row>
    <row r="2164" spans="1:3">
      <c r="A2164" s="14" t="s">
        <v>2112</v>
      </c>
      <c r="B2164" s="14" t="s">
        <v>2180</v>
      </c>
      <c r="C2164" s="14">
        <v>50</v>
      </c>
    </row>
    <row r="2165" spans="1:3">
      <c r="A2165" s="14" t="s">
        <v>2014</v>
      </c>
      <c r="B2165" s="14" t="s">
        <v>2181</v>
      </c>
      <c r="C2165" s="14">
        <v>50</v>
      </c>
    </row>
    <row r="2166" spans="1:3">
      <c r="A2166" s="14" t="s">
        <v>2014</v>
      </c>
      <c r="B2166" s="14" t="s">
        <v>2182</v>
      </c>
      <c r="C2166" s="14">
        <v>50</v>
      </c>
    </row>
    <row r="2167" spans="1:3">
      <c r="A2167" s="14" t="s">
        <v>2064</v>
      </c>
      <c r="B2167" s="14" t="s">
        <v>2183</v>
      </c>
      <c r="C2167" s="14">
        <v>50</v>
      </c>
    </row>
    <row r="2168" spans="1:3">
      <c r="A2168" s="14" t="s">
        <v>2011</v>
      </c>
      <c r="B2168" s="14" t="s">
        <v>1545</v>
      </c>
      <c r="C2168" s="14">
        <v>50</v>
      </c>
    </row>
    <row r="2169" spans="1:3">
      <c r="A2169" s="14" t="s">
        <v>2024</v>
      </c>
      <c r="B2169" s="14" t="s">
        <v>2184</v>
      </c>
      <c r="C2169" s="14">
        <v>50</v>
      </c>
    </row>
    <row r="2170" spans="1:3">
      <c r="A2170" s="14" t="s">
        <v>1975</v>
      </c>
      <c r="B2170" s="14" t="s">
        <v>2185</v>
      </c>
      <c r="C2170" s="14">
        <v>50</v>
      </c>
    </row>
    <row r="2171" spans="1:3">
      <c r="A2171" s="14" t="s">
        <v>1994</v>
      </c>
      <c r="B2171" s="14" t="s">
        <v>2186</v>
      </c>
      <c r="C2171" s="14">
        <v>50</v>
      </c>
    </row>
    <row r="2172" spans="1:3">
      <c r="A2172" s="14" t="s">
        <v>2028</v>
      </c>
      <c r="B2172" s="14" t="s">
        <v>2187</v>
      </c>
      <c r="C2172" s="14">
        <v>50</v>
      </c>
    </row>
    <row r="2173" spans="1:3">
      <c r="A2173" s="14" t="s">
        <v>2080</v>
      </c>
      <c r="B2173" s="14" t="s">
        <v>2188</v>
      </c>
      <c r="C2173" s="14">
        <v>50</v>
      </c>
    </row>
    <row r="2174" spans="1:3">
      <c r="A2174" s="14" t="s">
        <v>2112</v>
      </c>
      <c r="B2174" s="14" t="s">
        <v>2189</v>
      </c>
      <c r="C2174" s="14">
        <v>50</v>
      </c>
    </row>
    <row r="2175" spans="1:3">
      <c r="A2175" s="14" t="s">
        <v>2024</v>
      </c>
      <c r="B2175" s="14" t="s">
        <v>376</v>
      </c>
      <c r="C2175" s="14">
        <v>50</v>
      </c>
    </row>
    <row r="2176" spans="1:3">
      <c r="A2176" s="14" t="s">
        <v>1980</v>
      </c>
      <c r="B2176" s="14" t="s">
        <v>2190</v>
      </c>
      <c r="C2176" s="14">
        <v>50</v>
      </c>
    </row>
    <row r="2177" spans="1:3">
      <c r="A2177" s="14" t="s">
        <v>2102</v>
      </c>
      <c r="B2177" s="14" t="s">
        <v>2191</v>
      </c>
      <c r="C2177" s="14">
        <v>50</v>
      </c>
    </row>
    <row r="2178" spans="1:3">
      <c r="A2178" s="14" t="s">
        <v>2014</v>
      </c>
      <c r="B2178" s="14" t="s">
        <v>2192</v>
      </c>
      <c r="C2178" s="14">
        <v>50</v>
      </c>
    </row>
    <row r="2179" spans="1:3">
      <c r="A2179" s="14" t="s">
        <v>1986</v>
      </c>
      <c r="B2179" s="14" t="s">
        <v>2193</v>
      </c>
      <c r="C2179" s="14">
        <v>50</v>
      </c>
    </row>
    <row r="2180" spans="1:3">
      <c r="A2180" s="14" t="s">
        <v>2037</v>
      </c>
      <c r="B2180" s="14" t="s">
        <v>2194</v>
      </c>
      <c r="C2180" s="14">
        <v>50</v>
      </c>
    </row>
    <row r="2181" spans="1:3">
      <c r="A2181" s="14" t="s">
        <v>1983</v>
      </c>
      <c r="B2181" s="14" t="s">
        <v>2195</v>
      </c>
      <c r="C2181" s="14">
        <v>50</v>
      </c>
    </row>
    <row r="2182" spans="1:3">
      <c r="A2182" s="14" t="s">
        <v>1986</v>
      </c>
      <c r="B2182" s="14" t="s">
        <v>2196</v>
      </c>
      <c r="C2182" s="14">
        <v>50</v>
      </c>
    </row>
    <row r="2183" spans="1:3">
      <c r="A2183" s="14" t="s">
        <v>2004</v>
      </c>
      <c r="B2183" s="14" t="s">
        <v>2197</v>
      </c>
      <c r="C2183" s="14">
        <v>50</v>
      </c>
    </row>
    <row r="2184" spans="1:3">
      <c r="A2184" s="14" t="s">
        <v>2006</v>
      </c>
      <c r="B2184" s="14" t="s">
        <v>2198</v>
      </c>
      <c r="C2184" s="14">
        <v>50</v>
      </c>
    </row>
    <row r="2185" spans="1:3">
      <c r="A2185" s="14" t="s">
        <v>2019</v>
      </c>
      <c r="B2185" s="14" t="s">
        <v>2199</v>
      </c>
      <c r="C2185" s="14">
        <v>50</v>
      </c>
    </row>
    <row r="2186" spans="1:3">
      <c r="A2186" s="14" t="s">
        <v>1971</v>
      </c>
      <c r="B2186" s="14" t="s">
        <v>2200</v>
      </c>
      <c r="C2186" s="14">
        <v>50</v>
      </c>
    </row>
    <row r="2187" spans="1:3">
      <c r="A2187" s="14" t="s">
        <v>1980</v>
      </c>
      <c r="B2187" s="14" t="s">
        <v>2201</v>
      </c>
      <c r="C2187" s="14">
        <v>50</v>
      </c>
    </row>
    <row r="2188" spans="1:3">
      <c r="A2188" s="14" t="s">
        <v>2014</v>
      </c>
      <c r="B2188" s="14" t="s">
        <v>2202</v>
      </c>
      <c r="C2188" s="14">
        <v>50</v>
      </c>
    </row>
    <row r="2189" spans="1:3">
      <c r="A2189" s="14" t="s">
        <v>2055</v>
      </c>
      <c r="B2189" s="14" t="s">
        <v>2203</v>
      </c>
      <c r="C2189" s="14">
        <v>50</v>
      </c>
    </row>
    <row r="2190" spans="1:3">
      <c r="A2190" s="14" t="s">
        <v>1996</v>
      </c>
      <c r="B2190" s="14" t="s">
        <v>669</v>
      </c>
      <c r="C2190" s="14">
        <v>50</v>
      </c>
    </row>
    <row r="2191" spans="1:3">
      <c r="A2191" s="14" t="s">
        <v>2033</v>
      </c>
      <c r="B2191" s="14" t="s">
        <v>2204</v>
      </c>
      <c r="C2191" s="14">
        <v>50</v>
      </c>
    </row>
    <row r="2192" spans="1:3">
      <c r="A2192" s="14" t="s">
        <v>2205</v>
      </c>
      <c r="B2192" s="14" t="s">
        <v>2206</v>
      </c>
      <c r="C2192" s="14">
        <v>50</v>
      </c>
    </row>
    <row r="2193" spans="1:3">
      <c r="A2193" s="14" t="s">
        <v>2207</v>
      </c>
      <c r="B2193" s="14" t="s">
        <v>2208</v>
      </c>
      <c r="C2193" s="14">
        <v>50</v>
      </c>
    </row>
    <row r="2194" spans="1:3">
      <c r="A2194" s="14" t="s">
        <v>1999</v>
      </c>
      <c r="B2194" s="14" t="s">
        <v>2209</v>
      </c>
      <c r="C2194" s="14">
        <v>50</v>
      </c>
    </row>
    <row r="2195" spans="1:3">
      <c r="A2195" s="14" t="s">
        <v>2210</v>
      </c>
      <c r="B2195" s="14" t="s">
        <v>2211</v>
      </c>
      <c r="C2195" s="14">
        <v>50</v>
      </c>
    </row>
    <row r="2196" spans="1:3">
      <c r="A2196" s="14" t="s">
        <v>2100</v>
      </c>
      <c r="B2196" s="14" t="s">
        <v>2212</v>
      </c>
      <c r="C2196" s="14">
        <v>50</v>
      </c>
    </row>
    <row r="2197" spans="1:3">
      <c r="A2197" s="14" t="s">
        <v>2011</v>
      </c>
      <c r="B2197" s="14" t="s">
        <v>2213</v>
      </c>
      <c r="C2197" s="14">
        <v>50</v>
      </c>
    </row>
    <row r="2198" spans="1:3">
      <c r="A2198" s="14" t="s">
        <v>2033</v>
      </c>
      <c r="B2198" s="14" t="s">
        <v>2214</v>
      </c>
      <c r="C2198" s="14">
        <v>50</v>
      </c>
    </row>
    <row r="2199" spans="1:3">
      <c r="A2199" s="14" t="s">
        <v>1990</v>
      </c>
      <c r="B2199" s="14" t="s">
        <v>2215</v>
      </c>
      <c r="C2199" s="14">
        <v>50</v>
      </c>
    </row>
    <row r="2200" spans="1:3">
      <c r="A2200" s="14" t="s">
        <v>1986</v>
      </c>
      <c r="B2200" s="14" t="s">
        <v>2216</v>
      </c>
      <c r="C2200" s="14">
        <v>50</v>
      </c>
    </row>
    <row r="2201" spans="1:3">
      <c r="A2201" s="14" t="s">
        <v>2017</v>
      </c>
      <c r="B2201" s="14" t="s">
        <v>227</v>
      </c>
      <c r="C2201" s="14">
        <v>50</v>
      </c>
    </row>
    <row r="2202" spans="1:3">
      <c r="A2202" s="14" t="s">
        <v>2087</v>
      </c>
      <c r="B2202" s="14" t="s">
        <v>2217</v>
      </c>
      <c r="C2202" s="14">
        <v>50</v>
      </c>
    </row>
    <row r="2203" spans="1:3">
      <c r="A2203" s="14" t="s">
        <v>2218</v>
      </c>
      <c r="B2203" s="14" t="s">
        <v>2219</v>
      </c>
      <c r="C2203" s="14">
        <v>50</v>
      </c>
    </row>
    <row r="2204" spans="1:3">
      <c r="A2204" s="14" t="s">
        <v>1994</v>
      </c>
      <c r="B2204" s="14" t="s">
        <v>2220</v>
      </c>
      <c r="C2204" s="14">
        <v>50</v>
      </c>
    </row>
    <row r="2205" spans="1:3">
      <c r="A2205" s="14" t="s">
        <v>1996</v>
      </c>
      <c r="B2205" s="14" t="s">
        <v>2221</v>
      </c>
      <c r="C2205" s="14">
        <v>50</v>
      </c>
    </row>
    <row r="2206" spans="1:3">
      <c r="A2206" s="14" t="s">
        <v>1999</v>
      </c>
      <c r="B2206" s="14" t="s">
        <v>2222</v>
      </c>
      <c r="C2206" s="14">
        <v>50</v>
      </c>
    </row>
    <row r="2207" spans="1:3">
      <c r="A2207" s="14" t="s">
        <v>1990</v>
      </c>
      <c r="B2207" s="14" t="s">
        <v>2223</v>
      </c>
      <c r="C2207" s="14">
        <v>50</v>
      </c>
    </row>
    <row r="2208" spans="1:3">
      <c r="A2208" s="14" t="s">
        <v>1994</v>
      </c>
      <c r="B2208" s="14" t="s">
        <v>2224</v>
      </c>
      <c r="C2208" s="14">
        <v>50</v>
      </c>
    </row>
    <row r="2209" spans="1:3">
      <c r="A2209" s="14" t="s">
        <v>2062</v>
      </c>
      <c r="B2209" s="14" t="s">
        <v>2225</v>
      </c>
      <c r="C2209" s="14">
        <v>50</v>
      </c>
    </row>
    <row r="2210" spans="1:3">
      <c r="A2210" s="14" t="s">
        <v>1999</v>
      </c>
      <c r="B2210" s="14" t="s">
        <v>2226</v>
      </c>
      <c r="C2210" s="14">
        <v>50</v>
      </c>
    </row>
    <row r="2211" spans="1:3">
      <c r="A2211" s="14" t="s">
        <v>2004</v>
      </c>
      <c r="B2211" s="14" t="s">
        <v>2227</v>
      </c>
      <c r="C2211" s="14">
        <v>50</v>
      </c>
    </row>
    <row r="2212" spans="1:3">
      <c r="A2212" s="14" t="s">
        <v>2117</v>
      </c>
      <c r="B2212" s="14" t="s">
        <v>2228</v>
      </c>
      <c r="C2212" s="14">
        <v>50</v>
      </c>
    </row>
    <row r="2213" spans="1:3">
      <c r="A2213" s="14" t="s">
        <v>1969</v>
      </c>
      <c r="B2213" s="14" t="s">
        <v>2229</v>
      </c>
      <c r="C2213" s="14">
        <v>50</v>
      </c>
    </row>
    <row r="2214" spans="1:3">
      <c r="A2214" s="14" t="s">
        <v>2207</v>
      </c>
      <c r="B2214" s="14" t="s">
        <v>2230</v>
      </c>
      <c r="C2214" s="14">
        <v>50</v>
      </c>
    </row>
    <row r="2215" spans="1:3">
      <c r="A2215" s="14" t="s">
        <v>2117</v>
      </c>
      <c r="B2215" s="14" t="s">
        <v>2231</v>
      </c>
      <c r="C2215" s="14">
        <v>50</v>
      </c>
    </row>
    <row r="2216" spans="1:3">
      <c r="A2216" s="14" t="s">
        <v>1996</v>
      </c>
      <c r="B2216" s="14" t="s">
        <v>2232</v>
      </c>
      <c r="C2216" s="14">
        <v>50</v>
      </c>
    </row>
    <row r="2217" spans="1:3">
      <c r="A2217" s="14" t="s">
        <v>2092</v>
      </c>
      <c r="B2217" s="14" t="s">
        <v>2233</v>
      </c>
      <c r="C2217" s="14">
        <v>50</v>
      </c>
    </row>
    <row r="2218" spans="1:3">
      <c r="A2218" s="14" t="s">
        <v>2112</v>
      </c>
      <c r="B2218" s="14" t="s">
        <v>2234</v>
      </c>
      <c r="C2218" s="14">
        <v>50</v>
      </c>
    </row>
    <row r="2219" spans="1:3">
      <c r="A2219" s="14" t="s">
        <v>2092</v>
      </c>
      <c r="B2219" s="14" t="s">
        <v>2235</v>
      </c>
      <c r="C2219" s="14">
        <v>50</v>
      </c>
    </row>
    <row r="2220" spans="1:3">
      <c r="A2220" s="14" t="s">
        <v>2051</v>
      </c>
      <c r="B2220" s="14" t="s">
        <v>2236</v>
      </c>
      <c r="C2220" s="14">
        <v>50</v>
      </c>
    </row>
    <row r="2221" spans="1:3">
      <c r="A2221" s="14" t="s">
        <v>2087</v>
      </c>
      <c r="B2221" s="14" t="s">
        <v>2237</v>
      </c>
      <c r="C2221" s="14">
        <v>50</v>
      </c>
    </row>
    <row r="2222" spans="1:3">
      <c r="A2222" s="14" t="s">
        <v>2205</v>
      </c>
      <c r="B2222" s="14" t="s">
        <v>2238</v>
      </c>
      <c r="C2222" s="14">
        <v>50</v>
      </c>
    </row>
    <row r="2223" spans="1:3">
      <c r="A2223" s="14" t="s">
        <v>2051</v>
      </c>
      <c r="B2223" s="14" t="s">
        <v>2239</v>
      </c>
      <c r="C2223" s="14">
        <v>50</v>
      </c>
    </row>
    <row r="2224" spans="1:3">
      <c r="A2224" s="14" t="s">
        <v>2240</v>
      </c>
      <c r="B2224" s="14" t="s">
        <v>602</v>
      </c>
      <c r="C2224" s="14">
        <v>50</v>
      </c>
    </row>
    <row r="2225" spans="1:3">
      <c r="A2225" s="14" t="s">
        <v>2029</v>
      </c>
      <c r="B2225" s="14" t="s">
        <v>2241</v>
      </c>
      <c r="C2225" s="14">
        <v>50</v>
      </c>
    </row>
    <row r="2226" spans="1:3">
      <c r="A2226" s="14" t="s">
        <v>2205</v>
      </c>
      <c r="B2226" s="14" t="s">
        <v>2242</v>
      </c>
      <c r="C2226" s="14">
        <v>50</v>
      </c>
    </row>
    <row r="2227" spans="1:3">
      <c r="A2227" s="14" t="s">
        <v>1983</v>
      </c>
      <c r="B2227" s="14" t="s">
        <v>2243</v>
      </c>
      <c r="C2227" s="14">
        <v>50</v>
      </c>
    </row>
    <row r="2228" spans="1:3">
      <c r="A2228" s="14" t="s">
        <v>1979</v>
      </c>
      <c r="B2228" s="14" t="s">
        <v>2244</v>
      </c>
      <c r="C2228" s="14">
        <v>50</v>
      </c>
    </row>
    <row r="2229" spans="1:3">
      <c r="A2229" s="14" t="s">
        <v>2024</v>
      </c>
      <c r="B2229" s="14" t="s">
        <v>2245</v>
      </c>
      <c r="C2229" s="14">
        <v>50</v>
      </c>
    </row>
    <row r="2230" spans="1:3">
      <c r="A2230" s="14" t="s">
        <v>2080</v>
      </c>
      <c r="B2230" s="14" t="s">
        <v>2246</v>
      </c>
      <c r="C2230" s="14">
        <v>50</v>
      </c>
    </row>
    <row r="2231" spans="1:3">
      <c r="A2231" s="14" t="s">
        <v>2006</v>
      </c>
      <c r="B2231" s="14" t="s">
        <v>2247</v>
      </c>
      <c r="C2231" s="14">
        <v>50</v>
      </c>
    </row>
    <row r="2232" spans="1:3">
      <c r="A2232" s="14" t="s">
        <v>1996</v>
      </c>
      <c r="B2232" s="14" t="s">
        <v>2248</v>
      </c>
      <c r="C2232" s="14">
        <v>50</v>
      </c>
    </row>
    <row r="2233" spans="1:3">
      <c r="A2233" s="14" t="s">
        <v>1999</v>
      </c>
      <c r="B2233" s="14" t="s">
        <v>2249</v>
      </c>
      <c r="C2233" s="14">
        <v>50</v>
      </c>
    </row>
    <row r="2234" spans="1:3">
      <c r="A2234" s="14" t="s">
        <v>2112</v>
      </c>
      <c r="B2234" s="14" t="s">
        <v>2250</v>
      </c>
      <c r="C2234" s="14">
        <v>50</v>
      </c>
    </row>
    <row r="2235" spans="1:3">
      <c r="A2235" s="14" t="s">
        <v>1999</v>
      </c>
      <c r="B2235" s="14" t="s">
        <v>2251</v>
      </c>
      <c r="C2235" s="14">
        <v>50</v>
      </c>
    </row>
    <row r="2236" spans="1:3">
      <c r="A2236" s="14" t="s">
        <v>2252</v>
      </c>
      <c r="B2236" s="14" t="s">
        <v>2253</v>
      </c>
      <c r="C2236" s="14">
        <v>50</v>
      </c>
    </row>
    <row r="2237" spans="1:3">
      <c r="A2237" s="14" t="s">
        <v>2254</v>
      </c>
      <c r="B2237" s="14" t="s">
        <v>2255</v>
      </c>
      <c r="C2237" s="14">
        <v>50</v>
      </c>
    </row>
    <row r="2238" spans="1:3">
      <c r="A2238" s="14" t="s">
        <v>1967</v>
      </c>
      <c r="B2238" s="14" t="s">
        <v>1057</v>
      </c>
      <c r="C2238" s="14">
        <v>50</v>
      </c>
    </row>
    <row r="2239" spans="1:3">
      <c r="A2239" s="14" t="s">
        <v>2051</v>
      </c>
      <c r="B2239" s="14" t="s">
        <v>2256</v>
      </c>
      <c r="C2239" s="14">
        <v>50</v>
      </c>
    </row>
    <row r="2240" spans="1:3">
      <c r="A2240" s="14" t="s">
        <v>2117</v>
      </c>
      <c r="B2240" s="14" t="s">
        <v>906</v>
      </c>
      <c r="C2240" s="14">
        <v>50</v>
      </c>
    </row>
    <row r="2241" spans="1:3">
      <c r="A2241" s="14" t="s">
        <v>2062</v>
      </c>
      <c r="B2241" s="14" t="s">
        <v>2257</v>
      </c>
      <c r="C2241" s="14">
        <v>50</v>
      </c>
    </row>
    <row r="2242" spans="1:3">
      <c r="A2242" s="14" t="s">
        <v>2019</v>
      </c>
      <c r="B2242" s="14" t="s">
        <v>2258</v>
      </c>
      <c r="C2242" s="14">
        <v>50</v>
      </c>
    </row>
    <row r="2243" spans="1:3">
      <c r="A2243" s="14" t="s">
        <v>2029</v>
      </c>
      <c r="B2243" s="14" t="s">
        <v>2259</v>
      </c>
      <c r="C2243" s="14">
        <v>50</v>
      </c>
    </row>
    <row r="2244" spans="1:3">
      <c r="A2244" s="14" t="s">
        <v>2026</v>
      </c>
      <c r="B2244" s="14" t="s">
        <v>2260</v>
      </c>
      <c r="C2244" s="14">
        <v>50</v>
      </c>
    </row>
    <row r="2245" spans="1:3">
      <c r="A2245" s="12" t="s">
        <v>2261</v>
      </c>
      <c r="B2245" s="12" t="s">
        <v>2262</v>
      </c>
      <c r="C2245" s="12">
        <v>50</v>
      </c>
    </row>
    <row r="2246" spans="1:3">
      <c r="A2246" s="14" t="s">
        <v>1999</v>
      </c>
      <c r="B2246" s="14" t="s">
        <v>2263</v>
      </c>
      <c r="C2246" s="14">
        <v>50</v>
      </c>
    </row>
    <row r="2247" spans="1:3">
      <c r="A2247" s="14" t="s">
        <v>2264</v>
      </c>
      <c r="B2247" s="14" t="s">
        <v>2265</v>
      </c>
      <c r="C2247" s="14">
        <v>50</v>
      </c>
    </row>
    <row r="2248" spans="1:3">
      <c r="A2248" s="14" t="s">
        <v>1994</v>
      </c>
      <c r="B2248" s="14" t="s">
        <v>2266</v>
      </c>
      <c r="C2248" s="14">
        <v>50</v>
      </c>
    </row>
    <row r="2249" spans="1:3">
      <c r="A2249" s="14" t="s">
        <v>1971</v>
      </c>
      <c r="B2249" s="14" t="s">
        <v>2267</v>
      </c>
      <c r="C2249" s="14">
        <v>50</v>
      </c>
    </row>
    <row r="2250" spans="1:3">
      <c r="A2250" s="14" t="s">
        <v>1996</v>
      </c>
      <c r="B2250" s="14" t="s">
        <v>2268</v>
      </c>
      <c r="C2250" s="14">
        <v>50</v>
      </c>
    </row>
    <row r="2251" spans="1:3">
      <c r="A2251" s="14" t="s">
        <v>2019</v>
      </c>
      <c r="B2251" s="14" t="s">
        <v>2269</v>
      </c>
      <c r="C2251" s="14">
        <v>50</v>
      </c>
    </row>
    <row r="2252" spans="1:3">
      <c r="A2252" s="14" t="s">
        <v>2019</v>
      </c>
      <c r="B2252" s="14" t="s">
        <v>2270</v>
      </c>
      <c r="C2252" s="14">
        <v>50</v>
      </c>
    </row>
    <row r="2253" spans="1:3">
      <c r="A2253" s="14" t="s">
        <v>1971</v>
      </c>
      <c r="B2253" s="14" t="s">
        <v>2271</v>
      </c>
      <c r="C2253" s="14">
        <v>50</v>
      </c>
    </row>
    <row r="2254" spans="1:3">
      <c r="A2254" s="14" t="s">
        <v>2024</v>
      </c>
      <c r="B2254" s="14" t="s">
        <v>2272</v>
      </c>
      <c r="C2254" s="14">
        <v>50</v>
      </c>
    </row>
    <row r="2255" spans="1:3">
      <c r="A2255" s="14" t="s">
        <v>2019</v>
      </c>
      <c r="B2255" s="14" t="s">
        <v>2273</v>
      </c>
      <c r="C2255" s="14">
        <v>50</v>
      </c>
    </row>
    <row r="2256" spans="1:3">
      <c r="A2256" s="14" t="s">
        <v>2240</v>
      </c>
      <c r="B2256" s="14" t="s">
        <v>2274</v>
      </c>
      <c r="C2256" s="14">
        <v>50</v>
      </c>
    </row>
    <row r="2257" spans="1:3">
      <c r="A2257" s="14" t="s">
        <v>2006</v>
      </c>
      <c r="B2257" s="14" t="s">
        <v>2275</v>
      </c>
      <c r="C2257" s="14">
        <v>50</v>
      </c>
    </row>
    <row r="2258" spans="1:3">
      <c r="A2258" s="14" t="s">
        <v>2076</v>
      </c>
      <c r="B2258" s="14" t="s">
        <v>2276</v>
      </c>
      <c r="C2258" s="14">
        <v>50</v>
      </c>
    </row>
    <row r="2259" spans="1:3">
      <c r="A2259" s="14" t="s">
        <v>2006</v>
      </c>
      <c r="B2259" s="14" t="s">
        <v>2277</v>
      </c>
      <c r="C2259" s="14">
        <v>50</v>
      </c>
    </row>
    <row r="2260" spans="1:3">
      <c r="A2260" s="14" t="s">
        <v>1996</v>
      </c>
      <c r="B2260" s="14" t="s">
        <v>2278</v>
      </c>
      <c r="C2260" s="14">
        <v>50</v>
      </c>
    </row>
    <row r="2261" spans="1:3">
      <c r="A2261" s="14" t="s">
        <v>2011</v>
      </c>
      <c r="B2261" s="14" t="s">
        <v>2279</v>
      </c>
      <c r="C2261" s="14">
        <v>50</v>
      </c>
    </row>
    <row r="2262" spans="1:3">
      <c r="A2262" s="12" t="s">
        <v>2021</v>
      </c>
      <c r="B2262" s="14" t="s">
        <v>1928</v>
      </c>
      <c r="C2262" s="14">
        <v>50</v>
      </c>
    </row>
    <row r="2263" spans="1:3">
      <c r="A2263" s="14" t="s">
        <v>2087</v>
      </c>
      <c r="B2263" s="14" t="s">
        <v>2280</v>
      </c>
      <c r="C2263" s="14">
        <v>50</v>
      </c>
    </row>
    <row r="2264" spans="1:3">
      <c r="A2264" s="14" t="s">
        <v>1996</v>
      </c>
      <c r="B2264" s="14" t="s">
        <v>2281</v>
      </c>
      <c r="C2264" s="14">
        <v>50</v>
      </c>
    </row>
    <row r="2265" spans="1:3">
      <c r="A2265" s="14" t="s">
        <v>2024</v>
      </c>
      <c r="B2265" s="14" t="s">
        <v>2282</v>
      </c>
      <c r="C2265" s="14">
        <v>50</v>
      </c>
    </row>
    <row r="2266" spans="1:3">
      <c r="A2266" s="14" t="s">
        <v>2026</v>
      </c>
      <c r="B2266" s="14" t="s">
        <v>2283</v>
      </c>
      <c r="C2266" s="14">
        <v>50</v>
      </c>
    </row>
    <row r="2267" spans="1:3">
      <c r="A2267" s="14" t="s">
        <v>1983</v>
      </c>
      <c r="B2267" s="14" t="s">
        <v>2284</v>
      </c>
      <c r="C2267" s="14">
        <v>50</v>
      </c>
    </row>
    <row r="2268" spans="1:3">
      <c r="A2268" s="14" t="s">
        <v>1994</v>
      </c>
      <c r="B2268" s="14" t="s">
        <v>2285</v>
      </c>
      <c r="C2268" s="14">
        <v>50</v>
      </c>
    </row>
    <row r="2269" spans="1:3">
      <c r="A2269" s="14" t="s">
        <v>1999</v>
      </c>
      <c r="B2269" s="14" t="s">
        <v>2286</v>
      </c>
      <c r="C2269" s="14">
        <v>50</v>
      </c>
    </row>
    <row r="2270" spans="1:3">
      <c r="A2270" s="14" t="s">
        <v>2207</v>
      </c>
      <c r="B2270" s="14" t="s">
        <v>2287</v>
      </c>
      <c r="C2270" s="14">
        <v>50</v>
      </c>
    </row>
    <row r="2271" spans="1:3">
      <c r="A2271" s="14" t="s">
        <v>2288</v>
      </c>
      <c r="B2271" s="14" t="s">
        <v>2289</v>
      </c>
      <c r="C2271" s="14">
        <v>50</v>
      </c>
    </row>
    <row r="2272" spans="1:3">
      <c r="A2272" s="14" t="s">
        <v>2290</v>
      </c>
      <c r="B2272" s="14" t="s">
        <v>2291</v>
      </c>
      <c r="C2272" s="14">
        <v>50</v>
      </c>
    </row>
    <row r="2273" spans="1:3">
      <c r="A2273" s="14" t="s">
        <v>1990</v>
      </c>
      <c r="B2273" s="14" t="s">
        <v>2292</v>
      </c>
      <c r="C2273" s="14">
        <v>50</v>
      </c>
    </row>
    <row r="2274" spans="1:3">
      <c r="A2274" s="14" t="s">
        <v>1969</v>
      </c>
      <c r="B2274" s="14" t="s">
        <v>2293</v>
      </c>
      <c r="C2274" s="14">
        <v>50</v>
      </c>
    </row>
    <row r="2275" spans="1:3">
      <c r="A2275" s="14" t="s">
        <v>2102</v>
      </c>
      <c r="B2275" s="14" t="s">
        <v>2294</v>
      </c>
      <c r="C2275" s="14">
        <v>50</v>
      </c>
    </row>
    <row r="2276" spans="1:3">
      <c r="A2276" s="14" t="s">
        <v>1980</v>
      </c>
      <c r="B2276" s="14" t="s">
        <v>2295</v>
      </c>
      <c r="C2276" s="14">
        <v>50</v>
      </c>
    </row>
    <row r="2277" spans="1:3">
      <c r="A2277" s="14" t="s">
        <v>2296</v>
      </c>
      <c r="B2277" s="14" t="s">
        <v>2297</v>
      </c>
      <c r="C2277" s="14">
        <v>50</v>
      </c>
    </row>
    <row r="2278" spans="1:3">
      <c r="A2278" s="14" t="s">
        <v>1980</v>
      </c>
      <c r="B2278" s="14" t="s">
        <v>2298</v>
      </c>
      <c r="C2278" s="14">
        <v>50</v>
      </c>
    </row>
    <row r="2279" spans="1:3">
      <c r="A2279" s="14" t="s">
        <v>2064</v>
      </c>
      <c r="B2279" s="14" t="s">
        <v>2299</v>
      </c>
      <c r="C2279" s="14">
        <v>50</v>
      </c>
    </row>
    <row r="2280" spans="1:3">
      <c r="A2280" s="14" t="s">
        <v>1986</v>
      </c>
      <c r="B2280" s="14" t="s">
        <v>2300</v>
      </c>
      <c r="C2280" s="14">
        <v>50</v>
      </c>
    </row>
    <row r="2281" spans="1:3">
      <c r="A2281" s="14" t="s">
        <v>1990</v>
      </c>
      <c r="B2281" s="14" t="s">
        <v>2301</v>
      </c>
      <c r="C2281" s="14">
        <v>50</v>
      </c>
    </row>
    <row r="2282" spans="1:3">
      <c r="A2282" s="14" t="s">
        <v>2062</v>
      </c>
      <c r="B2282" s="14" t="s">
        <v>2302</v>
      </c>
      <c r="C2282" s="14">
        <v>50</v>
      </c>
    </row>
    <row r="2283" spans="1:3">
      <c r="A2283" s="14" t="s">
        <v>2017</v>
      </c>
      <c r="B2283" s="14" t="s">
        <v>2303</v>
      </c>
      <c r="C2283" s="14">
        <v>50</v>
      </c>
    </row>
    <row r="2284" spans="1:3">
      <c r="A2284" s="14" t="s">
        <v>1980</v>
      </c>
      <c r="B2284" s="14" t="s">
        <v>2304</v>
      </c>
      <c r="C2284" s="14">
        <v>50</v>
      </c>
    </row>
    <row r="2285" spans="1:3">
      <c r="A2285" s="14" t="s">
        <v>2017</v>
      </c>
      <c r="B2285" s="14" t="s">
        <v>2305</v>
      </c>
      <c r="C2285" s="14">
        <v>50</v>
      </c>
    </row>
    <row r="2286" spans="1:3">
      <c r="A2286" s="14" t="s">
        <v>2064</v>
      </c>
      <c r="B2286" s="14" t="s">
        <v>2306</v>
      </c>
      <c r="C2286" s="14">
        <v>50</v>
      </c>
    </row>
    <row r="2287" spans="1:3">
      <c r="A2287" s="14" t="s">
        <v>2076</v>
      </c>
      <c r="B2287" s="14" t="s">
        <v>2307</v>
      </c>
      <c r="C2287" s="14">
        <v>50</v>
      </c>
    </row>
    <row r="2288" spans="1:3">
      <c r="A2288" s="14" t="s">
        <v>1994</v>
      </c>
      <c r="B2288" s="14" t="s">
        <v>2308</v>
      </c>
      <c r="C2288" s="14">
        <v>50</v>
      </c>
    </row>
    <row r="2289" spans="1:3">
      <c r="A2289" s="14" t="s">
        <v>2207</v>
      </c>
      <c r="B2289" s="14" t="s">
        <v>2309</v>
      </c>
      <c r="C2289" s="14">
        <v>50</v>
      </c>
    </row>
    <row r="2290" spans="1:3">
      <c r="A2290" s="14" t="s">
        <v>2024</v>
      </c>
      <c r="B2290" s="14" t="s">
        <v>2310</v>
      </c>
      <c r="C2290" s="14">
        <v>50</v>
      </c>
    </row>
    <row r="2291" spans="1:3">
      <c r="A2291" s="14" t="s">
        <v>2092</v>
      </c>
      <c r="B2291" s="14" t="s">
        <v>2311</v>
      </c>
      <c r="C2291" s="14">
        <v>50</v>
      </c>
    </row>
    <row r="2292" spans="1:3">
      <c r="A2292" s="14" t="s">
        <v>1983</v>
      </c>
      <c r="B2292" s="14" t="s">
        <v>2312</v>
      </c>
      <c r="C2292" s="14">
        <v>50</v>
      </c>
    </row>
    <row r="2293" spans="1:3">
      <c r="A2293" s="14" t="s">
        <v>2102</v>
      </c>
      <c r="B2293" s="14" t="s">
        <v>2313</v>
      </c>
      <c r="C2293" s="14">
        <v>50</v>
      </c>
    </row>
    <row r="2294" spans="1:3">
      <c r="A2294" s="14" t="s">
        <v>2314</v>
      </c>
      <c r="B2294" s="14" t="s">
        <v>2315</v>
      </c>
      <c r="C2294" s="14">
        <v>50</v>
      </c>
    </row>
    <row r="2295" spans="1:3">
      <c r="A2295" s="14" t="s">
        <v>1996</v>
      </c>
      <c r="B2295" s="14" t="s">
        <v>2316</v>
      </c>
      <c r="C2295" s="14">
        <v>50</v>
      </c>
    </row>
    <row r="2296" spans="1:3">
      <c r="A2296" s="14" t="s">
        <v>2205</v>
      </c>
      <c r="B2296" s="14" t="s">
        <v>2317</v>
      </c>
      <c r="C2296" s="14">
        <v>50</v>
      </c>
    </row>
    <row r="2297" spans="1:3">
      <c r="A2297" s="14" t="s">
        <v>2011</v>
      </c>
      <c r="B2297" s="14" t="s">
        <v>2318</v>
      </c>
      <c r="C2297" s="14">
        <v>50</v>
      </c>
    </row>
    <row r="2298" spans="1:3">
      <c r="A2298" s="14" t="s">
        <v>1990</v>
      </c>
      <c r="B2298" s="14" t="s">
        <v>2319</v>
      </c>
      <c r="C2298" s="14">
        <v>50</v>
      </c>
    </row>
    <row r="2299" spans="1:3">
      <c r="A2299" s="14" t="s">
        <v>1983</v>
      </c>
      <c r="B2299" s="14" t="s">
        <v>2320</v>
      </c>
      <c r="C2299" s="14">
        <v>50</v>
      </c>
    </row>
    <row r="2300" spans="1:3">
      <c r="A2300" s="14" t="s">
        <v>1980</v>
      </c>
      <c r="B2300" s="14" t="s">
        <v>2321</v>
      </c>
      <c r="C2300" s="14">
        <v>50</v>
      </c>
    </row>
    <row r="2301" spans="1:3">
      <c r="A2301" s="14" t="s">
        <v>1971</v>
      </c>
      <c r="B2301" s="14" t="s">
        <v>2322</v>
      </c>
      <c r="C2301" s="14">
        <v>50</v>
      </c>
    </row>
    <row r="2302" spans="1:3">
      <c r="A2302" s="14" t="s">
        <v>1996</v>
      </c>
      <c r="B2302" s="14" t="s">
        <v>2323</v>
      </c>
      <c r="C2302" s="14">
        <v>50</v>
      </c>
    </row>
    <row r="2303" spans="1:3">
      <c r="A2303" s="14" t="s">
        <v>2024</v>
      </c>
      <c r="B2303" s="14" t="s">
        <v>2324</v>
      </c>
      <c r="C2303" s="14">
        <v>50</v>
      </c>
    </row>
    <row r="2304" spans="1:3">
      <c r="A2304" s="14" t="s">
        <v>2028</v>
      </c>
      <c r="B2304" s="14" t="s">
        <v>2325</v>
      </c>
      <c r="C2304" s="14">
        <v>50</v>
      </c>
    </row>
    <row r="2305" spans="1:3">
      <c r="A2305" s="14" t="s">
        <v>1996</v>
      </c>
      <c r="B2305" s="14" t="s">
        <v>2326</v>
      </c>
      <c r="C2305" s="14">
        <v>50</v>
      </c>
    </row>
    <row r="2306" spans="1:3">
      <c r="A2306" s="14" t="s">
        <v>1996</v>
      </c>
      <c r="B2306" s="14" t="s">
        <v>2327</v>
      </c>
      <c r="C2306" s="14">
        <v>50</v>
      </c>
    </row>
    <row r="2307" spans="1:3">
      <c r="A2307" s="14" t="s">
        <v>2130</v>
      </c>
      <c r="B2307" s="14" t="s">
        <v>2328</v>
      </c>
      <c r="C2307" s="14">
        <v>50</v>
      </c>
    </row>
    <row r="2308" spans="1:3">
      <c r="A2308" s="14" t="s">
        <v>1990</v>
      </c>
      <c r="B2308" s="14" t="s">
        <v>2329</v>
      </c>
      <c r="C2308" s="14">
        <v>50</v>
      </c>
    </row>
    <row r="2309" spans="1:3">
      <c r="A2309" s="14" t="s">
        <v>1971</v>
      </c>
      <c r="B2309" s="14" t="s">
        <v>2330</v>
      </c>
      <c r="C2309" s="14">
        <v>50</v>
      </c>
    </row>
    <row r="2310" spans="1:3">
      <c r="A2310" s="14" t="s">
        <v>2331</v>
      </c>
      <c r="B2310" s="14" t="s">
        <v>2332</v>
      </c>
      <c r="C2310" s="14">
        <v>50</v>
      </c>
    </row>
    <row r="2311" spans="1:3">
      <c r="A2311" s="14" t="s">
        <v>2064</v>
      </c>
      <c r="B2311" s="14" t="s">
        <v>2333</v>
      </c>
      <c r="C2311" s="14">
        <v>50</v>
      </c>
    </row>
    <row r="2312" spans="1:3">
      <c r="A2312" s="14" t="s">
        <v>2014</v>
      </c>
      <c r="B2312" s="14" t="s">
        <v>2334</v>
      </c>
      <c r="C2312" s="14">
        <v>50</v>
      </c>
    </row>
    <row r="2313" spans="1:3">
      <c r="A2313" s="14" t="s">
        <v>1990</v>
      </c>
      <c r="B2313" s="14" t="s">
        <v>2335</v>
      </c>
      <c r="C2313" s="14">
        <v>50</v>
      </c>
    </row>
    <row r="2314" spans="1:3">
      <c r="A2314" s="14" t="s">
        <v>2207</v>
      </c>
      <c r="B2314" s="14" t="s">
        <v>1123</v>
      </c>
      <c r="C2314" s="14">
        <v>50</v>
      </c>
    </row>
    <row r="2315" spans="1:3">
      <c r="A2315" s="14" t="s">
        <v>2014</v>
      </c>
      <c r="B2315" s="14" t="s">
        <v>2336</v>
      </c>
      <c r="C2315" s="14">
        <v>50</v>
      </c>
    </row>
    <row r="2316" spans="1:3">
      <c r="A2316" s="14" t="s">
        <v>2337</v>
      </c>
      <c r="B2316" s="14" t="s">
        <v>2338</v>
      </c>
      <c r="C2316" s="14">
        <v>50</v>
      </c>
    </row>
    <row r="2317" spans="1:3">
      <c r="A2317" s="14" t="s">
        <v>1999</v>
      </c>
      <c r="B2317" s="14" t="s">
        <v>2339</v>
      </c>
      <c r="C2317" s="14">
        <v>50</v>
      </c>
    </row>
    <row r="2318" spans="1:3">
      <c r="A2318" s="14" t="s">
        <v>2296</v>
      </c>
      <c r="B2318" s="14" t="s">
        <v>2340</v>
      </c>
      <c r="C2318" s="14">
        <v>50</v>
      </c>
    </row>
    <row r="2319" spans="1:3">
      <c r="A2319" s="14" t="s">
        <v>1999</v>
      </c>
      <c r="B2319" s="14" t="s">
        <v>2341</v>
      </c>
      <c r="C2319" s="14">
        <v>50</v>
      </c>
    </row>
    <row r="2320" spans="1:3">
      <c r="A2320" s="14" t="s">
        <v>2028</v>
      </c>
      <c r="B2320" s="14" t="s">
        <v>2342</v>
      </c>
      <c r="C2320" s="14">
        <v>50</v>
      </c>
    </row>
    <row r="2321" spans="1:3">
      <c r="A2321" s="14" t="s">
        <v>1983</v>
      </c>
      <c r="B2321" s="14" t="s">
        <v>2343</v>
      </c>
      <c r="C2321" s="14">
        <v>50</v>
      </c>
    </row>
    <row r="2322" spans="1:3">
      <c r="A2322" s="14" t="s">
        <v>2344</v>
      </c>
      <c r="B2322" s="14" t="s">
        <v>2345</v>
      </c>
      <c r="C2322" s="14">
        <v>50</v>
      </c>
    </row>
    <row r="2323" spans="1:3">
      <c r="A2323" s="12" t="s">
        <v>2346</v>
      </c>
      <c r="B2323" s="12" t="s">
        <v>2347</v>
      </c>
      <c r="C2323" s="12">
        <v>50</v>
      </c>
    </row>
    <row r="2324" spans="1:3">
      <c r="A2324" s="14" t="s">
        <v>2048</v>
      </c>
      <c r="B2324" s="14" t="s">
        <v>2348</v>
      </c>
      <c r="C2324" s="14">
        <v>50</v>
      </c>
    </row>
    <row r="2325" spans="1:3">
      <c r="A2325" s="14" t="s">
        <v>2037</v>
      </c>
      <c r="B2325" s="14" t="s">
        <v>2349</v>
      </c>
      <c r="C2325" s="14">
        <v>50</v>
      </c>
    </row>
    <row r="2326" spans="1:3">
      <c r="A2326" s="14" t="s">
        <v>2011</v>
      </c>
      <c r="B2326" s="14" t="s">
        <v>945</v>
      </c>
      <c r="C2326" s="14">
        <v>50</v>
      </c>
    </row>
    <row r="2327" spans="1:3">
      <c r="A2327" s="14" t="s">
        <v>1999</v>
      </c>
      <c r="B2327" s="14" t="s">
        <v>2350</v>
      </c>
      <c r="C2327" s="14">
        <v>50</v>
      </c>
    </row>
    <row r="2328" spans="1:3">
      <c r="A2328" s="14" t="s">
        <v>2112</v>
      </c>
      <c r="B2328" s="14" t="s">
        <v>2351</v>
      </c>
      <c r="C2328" s="14">
        <v>50</v>
      </c>
    </row>
    <row r="2329" spans="1:3">
      <c r="A2329" s="14" t="s">
        <v>2082</v>
      </c>
      <c r="B2329" s="14" t="s">
        <v>2352</v>
      </c>
      <c r="C2329" s="14">
        <v>50</v>
      </c>
    </row>
    <row r="2330" spans="1:3">
      <c r="A2330" s="14" t="s">
        <v>1980</v>
      </c>
      <c r="B2330" s="14" t="s">
        <v>780</v>
      </c>
      <c r="C2330" s="14">
        <v>50</v>
      </c>
    </row>
    <row r="2331" spans="1:3">
      <c r="A2331" s="14" t="s">
        <v>2102</v>
      </c>
      <c r="B2331" s="14" t="s">
        <v>2353</v>
      </c>
      <c r="C2331" s="14">
        <v>50</v>
      </c>
    </row>
    <row r="2332" spans="1:3">
      <c r="A2332" s="14" t="s">
        <v>2344</v>
      </c>
      <c r="B2332" s="14" t="s">
        <v>2354</v>
      </c>
      <c r="C2332" s="14">
        <v>50</v>
      </c>
    </row>
    <row r="2333" spans="1:3">
      <c r="A2333" s="14" t="s">
        <v>2006</v>
      </c>
      <c r="B2333" s="14" t="s">
        <v>2355</v>
      </c>
      <c r="C2333" s="14">
        <v>50</v>
      </c>
    </row>
    <row r="2334" spans="1:3">
      <c r="A2334" s="14" t="s">
        <v>2019</v>
      </c>
      <c r="B2334" s="14" t="s">
        <v>920</v>
      </c>
      <c r="C2334" s="14">
        <v>50</v>
      </c>
    </row>
    <row r="2335" spans="1:3">
      <c r="A2335" s="14" t="s">
        <v>2356</v>
      </c>
      <c r="B2335" s="14" t="s">
        <v>2357</v>
      </c>
      <c r="C2335" s="14">
        <v>50</v>
      </c>
    </row>
    <row r="2336" spans="1:3">
      <c r="A2336" s="14" t="s">
        <v>1971</v>
      </c>
      <c r="B2336" s="14" t="s">
        <v>2358</v>
      </c>
      <c r="C2336" s="14">
        <v>50</v>
      </c>
    </row>
    <row r="2337" spans="1:3">
      <c r="A2337" s="14" t="s">
        <v>1971</v>
      </c>
      <c r="B2337" s="14" t="s">
        <v>2359</v>
      </c>
      <c r="C2337" s="14">
        <v>50</v>
      </c>
    </row>
    <row r="2338" spans="1:3">
      <c r="A2338" s="14" t="s">
        <v>2130</v>
      </c>
      <c r="B2338" s="14" t="s">
        <v>912</v>
      </c>
      <c r="C2338" s="14">
        <v>50</v>
      </c>
    </row>
    <row r="2339" spans="1:3">
      <c r="A2339" s="14" t="s">
        <v>2240</v>
      </c>
      <c r="B2339" s="14" t="s">
        <v>2360</v>
      </c>
      <c r="C2339" s="14">
        <v>50</v>
      </c>
    </row>
    <row r="2340" spans="1:3">
      <c r="A2340" s="14" t="s">
        <v>2087</v>
      </c>
      <c r="B2340" s="14" t="s">
        <v>1703</v>
      </c>
      <c r="C2340" s="14">
        <v>50</v>
      </c>
    </row>
    <row r="2341" spans="1:3">
      <c r="A2341" s="14" t="s">
        <v>1994</v>
      </c>
      <c r="B2341" s="14" t="s">
        <v>438</v>
      </c>
      <c r="C2341" s="14">
        <v>50</v>
      </c>
    </row>
    <row r="2342" spans="1:3">
      <c r="A2342" s="14" t="s">
        <v>2067</v>
      </c>
      <c r="B2342" s="14" t="s">
        <v>2361</v>
      </c>
      <c r="C2342" s="14">
        <v>50</v>
      </c>
    </row>
    <row r="2343" spans="1:3">
      <c r="A2343" s="14" t="s">
        <v>1996</v>
      </c>
      <c r="B2343" s="14" t="s">
        <v>2362</v>
      </c>
      <c r="C2343" s="14">
        <v>50</v>
      </c>
    </row>
    <row r="2344" spans="1:3">
      <c r="A2344" s="14" t="s">
        <v>1994</v>
      </c>
      <c r="B2344" s="14" t="s">
        <v>2363</v>
      </c>
      <c r="C2344" s="14">
        <v>50</v>
      </c>
    </row>
    <row r="2345" spans="1:3">
      <c r="A2345" s="14" t="s">
        <v>2205</v>
      </c>
      <c r="B2345" s="14" t="s">
        <v>2364</v>
      </c>
      <c r="C2345" s="14">
        <v>50</v>
      </c>
    </row>
    <row r="2346" spans="1:3">
      <c r="A2346" s="14" t="s">
        <v>2082</v>
      </c>
      <c r="B2346" s="14" t="s">
        <v>2365</v>
      </c>
      <c r="C2346" s="14">
        <v>50</v>
      </c>
    </row>
    <row r="2347" spans="1:3">
      <c r="A2347" s="14" t="s">
        <v>2051</v>
      </c>
      <c r="B2347" s="14" t="s">
        <v>2366</v>
      </c>
      <c r="C2347" s="14">
        <v>50</v>
      </c>
    </row>
    <row r="2348" spans="1:3">
      <c r="A2348" s="14" t="s">
        <v>2055</v>
      </c>
      <c r="B2348" s="14" t="s">
        <v>565</v>
      </c>
      <c r="C2348" s="14">
        <v>50</v>
      </c>
    </row>
    <row r="2349" spans="1:3">
      <c r="A2349" s="14" t="s">
        <v>2296</v>
      </c>
      <c r="B2349" s="14" t="s">
        <v>2367</v>
      </c>
      <c r="C2349" s="14">
        <v>50</v>
      </c>
    </row>
    <row r="2350" spans="1:3">
      <c r="A2350" s="14" t="s">
        <v>1969</v>
      </c>
      <c r="B2350" s="14" t="s">
        <v>2368</v>
      </c>
      <c r="C2350" s="14">
        <v>50</v>
      </c>
    </row>
    <row r="2351" spans="1:3">
      <c r="A2351" s="14" t="s">
        <v>2037</v>
      </c>
      <c r="B2351" s="14" t="s">
        <v>2369</v>
      </c>
      <c r="C2351" s="14">
        <v>50</v>
      </c>
    </row>
    <row r="2352" spans="1:3">
      <c r="A2352" s="14" t="s">
        <v>2062</v>
      </c>
      <c r="B2352" s="12" t="s">
        <v>2370</v>
      </c>
      <c r="C2352" s="12">
        <v>50</v>
      </c>
    </row>
    <row r="2353" spans="1:3">
      <c r="A2353" s="14" t="s">
        <v>1977</v>
      </c>
      <c r="B2353" s="14" t="s">
        <v>2371</v>
      </c>
      <c r="C2353" s="14">
        <v>50</v>
      </c>
    </row>
    <row r="2354" spans="1:3">
      <c r="A2354" s="14" t="s">
        <v>2102</v>
      </c>
      <c r="B2354" s="14" t="s">
        <v>2372</v>
      </c>
      <c r="C2354" s="14">
        <v>50</v>
      </c>
    </row>
    <row r="2355" spans="1:3">
      <c r="A2355" s="14" t="s">
        <v>2029</v>
      </c>
      <c r="B2355" s="14" t="s">
        <v>2373</v>
      </c>
      <c r="C2355" s="14">
        <v>50</v>
      </c>
    </row>
    <row r="2356" spans="1:3">
      <c r="A2356" s="14" t="s">
        <v>2207</v>
      </c>
      <c r="B2356" s="14" t="s">
        <v>2374</v>
      </c>
      <c r="C2356" s="14">
        <v>50</v>
      </c>
    </row>
    <row r="2357" spans="1:3">
      <c r="A2357" s="14" t="s">
        <v>2017</v>
      </c>
      <c r="B2357" s="14" t="s">
        <v>2375</v>
      </c>
      <c r="C2357" s="14">
        <v>50</v>
      </c>
    </row>
    <row r="2358" spans="1:3">
      <c r="A2358" s="14" t="s">
        <v>2062</v>
      </c>
      <c r="B2358" s="14" t="s">
        <v>2376</v>
      </c>
      <c r="C2358" s="14">
        <v>50</v>
      </c>
    </row>
    <row r="2359" spans="1:3">
      <c r="A2359" s="14" t="s">
        <v>2112</v>
      </c>
      <c r="B2359" s="14" t="s">
        <v>1336</v>
      </c>
      <c r="C2359" s="14">
        <v>50</v>
      </c>
    </row>
    <row r="2360" spans="1:3">
      <c r="A2360" s="14" t="s">
        <v>2092</v>
      </c>
      <c r="B2360" s="14" t="s">
        <v>2377</v>
      </c>
      <c r="C2360" s="14">
        <v>50</v>
      </c>
    </row>
    <row r="2361" spans="1:3">
      <c r="A2361" s="14" t="s">
        <v>1979</v>
      </c>
      <c r="B2361" s="14" t="s">
        <v>2378</v>
      </c>
      <c r="C2361" s="14">
        <v>50</v>
      </c>
    </row>
    <row r="2362" spans="1:3">
      <c r="A2362" s="14" t="s">
        <v>2082</v>
      </c>
      <c r="B2362" s="14" t="s">
        <v>2379</v>
      </c>
      <c r="C2362" s="14">
        <v>50</v>
      </c>
    </row>
    <row r="2363" spans="1:3">
      <c r="A2363" s="14" t="s">
        <v>1971</v>
      </c>
      <c r="B2363" s="14" t="s">
        <v>2380</v>
      </c>
      <c r="C2363" s="14">
        <v>50</v>
      </c>
    </row>
    <row r="2364" spans="1:3">
      <c r="A2364" s="14" t="s">
        <v>2024</v>
      </c>
      <c r="B2364" s="14" t="s">
        <v>2381</v>
      </c>
      <c r="C2364" s="14">
        <v>50</v>
      </c>
    </row>
    <row r="2365" spans="1:3">
      <c r="A2365" s="14" t="s">
        <v>1994</v>
      </c>
      <c r="B2365" s="14" t="s">
        <v>2382</v>
      </c>
      <c r="C2365" s="14">
        <v>50</v>
      </c>
    </row>
    <row r="2366" spans="1:3">
      <c r="A2366" s="14" t="s">
        <v>2128</v>
      </c>
      <c r="B2366" s="14" t="s">
        <v>2383</v>
      </c>
      <c r="C2366" s="14">
        <v>50</v>
      </c>
    </row>
    <row r="2367" spans="1:3">
      <c r="A2367" s="47" t="s">
        <v>2062</v>
      </c>
      <c r="B2367" s="15" t="s">
        <v>2384</v>
      </c>
      <c r="C2367" s="14">
        <v>50</v>
      </c>
    </row>
    <row r="2368" spans="1:3">
      <c r="A2368" s="14" t="s">
        <v>2017</v>
      </c>
      <c r="B2368" s="14" t="s">
        <v>2385</v>
      </c>
      <c r="C2368" s="14">
        <v>50</v>
      </c>
    </row>
    <row r="2369" spans="1:3">
      <c r="A2369" s="14" t="s">
        <v>2207</v>
      </c>
      <c r="B2369" s="14" t="s">
        <v>2386</v>
      </c>
      <c r="C2369" s="14">
        <v>50</v>
      </c>
    </row>
    <row r="2370" spans="1:3">
      <c r="A2370" s="14" t="s">
        <v>1969</v>
      </c>
      <c r="B2370" s="14" t="s">
        <v>2387</v>
      </c>
      <c r="C2370" s="14">
        <v>50</v>
      </c>
    </row>
    <row r="2371" spans="1:3">
      <c r="A2371" s="14" t="s">
        <v>1980</v>
      </c>
      <c r="B2371" s="14" t="s">
        <v>1573</v>
      </c>
      <c r="C2371" s="14">
        <v>50</v>
      </c>
    </row>
    <row r="2372" spans="1:3">
      <c r="A2372" s="14" t="s">
        <v>1986</v>
      </c>
      <c r="B2372" s="14" t="s">
        <v>2388</v>
      </c>
      <c r="C2372" s="14">
        <v>50</v>
      </c>
    </row>
    <row r="2373" spans="1:3">
      <c r="A2373" s="14" t="s">
        <v>2240</v>
      </c>
      <c r="B2373" s="14" t="s">
        <v>2389</v>
      </c>
      <c r="C2373" s="14">
        <v>50</v>
      </c>
    </row>
    <row r="2374" spans="1:3">
      <c r="A2374" s="14" t="s">
        <v>2029</v>
      </c>
      <c r="B2374" s="14" t="s">
        <v>2390</v>
      </c>
      <c r="C2374" s="14">
        <v>50</v>
      </c>
    </row>
    <row r="2375" spans="1:3">
      <c r="A2375" s="14" t="s">
        <v>2014</v>
      </c>
      <c r="B2375" s="14" t="s">
        <v>2391</v>
      </c>
      <c r="C2375" s="14">
        <v>50</v>
      </c>
    </row>
    <row r="2376" spans="1:3">
      <c r="A2376" s="14" t="s">
        <v>2392</v>
      </c>
      <c r="B2376" s="14" t="s">
        <v>2393</v>
      </c>
      <c r="C2376" s="14">
        <v>50</v>
      </c>
    </row>
    <row r="2377" spans="1:3">
      <c r="A2377" s="14" t="s">
        <v>2394</v>
      </c>
      <c r="B2377" s="14" t="s">
        <v>2395</v>
      </c>
      <c r="C2377" s="14">
        <v>50</v>
      </c>
    </row>
    <row r="2378" spans="1:3">
      <c r="A2378" s="14" t="s">
        <v>2006</v>
      </c>
      <c r="B2378" s="14" t="s">
        <v>2396</v>
      </c>
      <c r="C2378" s="14">
        <v>50</v>
      </c>
    </row>
    <row r="2379" spans="1:3">
      <c r="A2379" s="12" t="s">
        <v>2021</v>
      </c>
      <c r="B2379" s="14" t="s">
        <v>2397</v>
      </c>
      <c r="C2379" s="14">
        <v>50</v>
      </c>
    </row>
    <row r="2380" spans="1:3">
      <c r="A2380" s="14" t="s">
        <v>2062</v>
      </c>
      <c r="B2380" s="14" t="s">
        <v>2398</v>
      </c>
      <c r="C2380" s="14">
        <v>50</v>
      </c>
    </row>
    <row r="2381" spans="1:3">
      <c r="A2381" s="14" t="s">
        <v>1980</v>
      </c>
      <c r="B2381" s="14" t="s">
        <v>2399</v>
      </c>
      <c r="C2381" s="14">
        <v>50</v>
      </c>
    </row>
    <row r="2382" spans="1:3">
      <c r="A2382" s="14" t="s">
        <v>2044</v>
      </c>
      <c r="B2382" s="14" t="s">
        <v>2400</v>
      </c>
      <c r="C2382" s="14">
        <v>50</v>
      </c>
    </row>
    <row r="2383" spans="1:3">
      <c r="A2383" s="14" t="s">
        <v>2264</v>
      </c>
      <c r="B2383" s="14" t="s">
        <v>2401</v>
      </c>
      <c r="C2383" s="14">
        <v>50</v>
      </c>
    </row>
    <row r="2384" spans="1:3">
      <c r="A2384" s="14" t="s">
        <v>1983</v>
      </c>
      <c r="B2384" s="14" t="s">
        <v>2402</v>
      </c>
      <c r="C2384" s="14">
        <v>50</v>
      </c>
    </row>
    <row r="2385" spans="1:3">
      <c r="A2385" s="14" t="s">
        <v>2102</v>
      </c>
      <c r="B2385" s="14" t="s">
        <v>2403</v>
      </c>
      <c r="C2385" s="14">
        <v>50</v>
      </c>
    </row>
    <row r="2386" spans="1:3">
      <c r="A2386" s="14" t="s">
        <v>2051</v>
      </c>
      <c r="B2386" s="14" t="s">
        <v>1928</v>
      </c>
      <c r="C2386" s="14">
        <v>50</v>
      </c>
    </row>
    <row r="2387" spans="1:3">
      <c r="A2387" s="14" t="s">
        <v>1996</v>
      </c>
      <c r="B2387" s="14" t="s">
        <v>2404</v>
      </c>
      <c r="C2387" s="14">
        <v>50</v>
      </c>
    </row>
    <row r="2388" spans="1:3">
      <c r="A2388" s="14" t="s">
        <v>2405</v>
      </c>
      <c r="B2388" s="14" t="s">
        <v>2406</v>
      </c>
      <c r="C2388" s="14">
        <v>50</v>
      </c>
    </row>
    <row r="2389" spans="1:3">
      <c r="A2389" s="14" t="s">
        <v>1996</v>
      </c>
      <c r="B2389" s="14" t="s">
        <v>2407</v>
      </c>
      <c r="C2389" s="14">
        <v>50</v>
      </c>
    </row>
    <row r="2390" spans="1:3">
      <c r="A2390" s="14" t="s">
        <v>1986</v>
      </c>
      <c r="B2390" s="14" t="s">
        <v>2408</v>
      </c>
      <c r="C2390" s="14">
        <v>50</v>
      </c>
    </row>
    <row r="2391" spans="1:3">
      <c r="A2391" s="14" t="s">
        <v>1999</v>
      </c>
      <c r="B2391" s="14" t="s">
        <v>2409</v>
      </c>
      <c r="C2391" s="14">
        <v>50</v>
      </c>
    </row>
    <row r="2392" spans="1:3">
      <c r="A2392" s="14" t="s">
        <v>2037</v>
      </c>
      <c r="B2392" s="14" t="s">
        <v>714</v>
      </c>
      <c r="C2392" s="14">
        <v>50</v>
      </c>
    </row>
    <row r="2393" spans="1:3">
      <c r="A2393" s="14" t="s">
        <v>2087</v>
      </c>
      <c r="B2393" s="14" t="s">
        <v>2410</v>
      </c>
      <c r="C2393" s="14">
        <v>50</v>
      </c>
    </row>
    <row r="2394" spans="1:3">
      <c r="A2394" s="14" t="s">
        <v>2064</v>
      </c>
      <c r="B2394" s="14" t="s">
        <v>2411</v>
      </c>
      <c r="C2394" s="14">
        <v>50</v>
      </c>
    </row>
    <row r="2395" spans="1:3">
      <c r="A2395" s="14" t="s">
        <v>2026</v>
      </c>
      <c r="B2395" s="14" t="s">
        <v>2412</v>
      </c>
      <c r="C2395" s="14">
        <v>50</v>
      </c>
    </row>
    <row r="2396" spans="1:3">
      <c r="A2396" s="14" t="s">
        <v>2413</v>
      </c>
      <c r="B2396" s="14" t="s">
        <v>2414</v>
      </c>
      <c r="C2396" s="14">
        <v>50</v>
      </c>
    </row>
    <row r="2397" spans="1:3">
      <c r="A2397" s="14" t="s">
        <v>2415</v>
      </c>
      <c r="B2397" s="14" t="s">
        <v>2416</v>
      </c>
      <c r="C2397" s="14">
        <v>50</v>
      </c>
    </row>
    <row r="2398" spans="1:3">
      <c r="A2398" s="14" t="s">
        <v>1994</v>
      </c>
      <c r="B2398" s="14" t="s">
        <v>2417</v>
      </c>
      <c r="C2398" s="14">
        <v>50</v>
      </c>
    </row>
    <row r="2399" spans="1:3">
      <c r="A2399" s="14" t="s">
        <v>2055</v>
      </c>
      <c r="B2399" s="14" t="s">
        <v>2418</v>
      </c>
      <c r="C2399" s="14">
        <v>50</v>
      </c>
    </row>
    <row r="2400" spans="1:3">
      <c r="A2400" s="14" t="s">
        <v>1980</v>
      </c>
      <c r="B2400" s="14" t="s">
        <v>2419</v>
      </c>
      <c r="C2400" s="14">
        <v>50</v>
      </c>
    </row>
    <row r="2401" spans="1:3">
      <c r="A2401" s="14" t="s">
        <v>2011</v>
      </c>
      <c r="B2401" s="14" t="s">
        <v>2420</v>
      </c>
      <c r="C2401" s="14">
        <v>50</v>
      </c>
    </row>
    <row r="2402" spans="1:3">
      <c r="A2402" s="14" t="s">
        <v>2004</v>
      </c>
      <c r="B2402" s="14" t="s">
        <v>2421</v>
      </c>
      <c r="C2402" s="14">
        <v>50</v>
      </c>
    </row>
    <row r="2403" spans="1:3">
      <c r="A2403" s="14" t="s">
        <v>1971</v>
      </c>
      <c r="B2403" s="14" t="s">
        <v>2422</v>
      </c>
      <c r="C2403" s="14">
        <v>50</v>
      </c>
    </row>
    <row r="2404" spans="1:3">
      <c r="A2404" s="14" t="s">
        <v>2423</v>
      </c>
      <c r="B2404" s="14" t="s">
        <v>2424</v>
      </c>
      <c r="C2404" s="14">
        <v>50</v>
      </c>
    </row>
    <row r="2405" spans="1:3">
      <c r="A2405" s="14" t="s">
        <v>1994</v>
      </c>
      <c r="B2405" s="14" t="s">
        <v>136</v>
      </c>
      <c r="C2405" s="14">
        <v>50</v>
      </c>
    </row>
    <row r="2406" spans="1:3">
      <c r="A2406" s="14" t="s">
        <v>1983</v>
      </c>
      <c r="B2406" s="14" t="s">
        <v>2425</v>
      </c>
      <c r="C2406" s="14">
        <v>50</v>
      </c>
    </row>
    <row r="2407" spans="1:3">
      <c r="A2407" s="14" t="s">
        <v>2100</v>
      </c>
      <c r="B2407" s="14" t="s">
        <v>2426</v>
      </c>
      <c r="C2407" s="14">
        <v>50</v>
      </c>
    </row>
    <row r="2408" spans="1:3">
      <c r="A2408" s="14" t="s">
        <v>2004</v>
      </c>
      <c r="B2408" s="14" t="s">
        <v>2427</v>
      </c>
      <c r="C2408" s="14">
        <v>50</v>
      </c>
    </row>
    <row r="2409" spans="1:3">
      <c r="A2409" s="14" t="s">
        <v>2428</v>
      </c>
      <c r="B2409" s="14" t="s">
        <v>2429</v>
      </c>
      <c r="C2409" s="14">
        <v>50</v>
      </c>
    </row>
    <row r="2410" spans="1:3">
      <c r="A2410" s="14" t="s">
        <v>1979</v>
      </c>
      <c r="B2410" s="14" t="s">
        <v>2430</v>
      </c>
      <c r="C2410" s="14">
        <v>50</v>
      </c>
    </row>
    <row r="2411" spans="1:3">
      <c r="A2411" s="14" t="s">
        <v>2037</v>
      </c>
      <c r="B2411" s="14" t="s">
        <v>2431</v>
      </c>
      <c r="C2411" s="14">
        <v>50</v>
      </c>
    </row>
    <row r="2412" spans="1:3">
      <c r="A2412" s="14" t="s">
        <v>2011</v>
      </c>
      <c r="B2412" s="14" t="s">
        <v>2432</v>
      </c>
      <c r="C2412" s="14">
        <v>50</v>
      </c>
    </row>
    <row r="2413" spans="1:3">
      <c r="A2413" s="14" t="s">
        <v>2055</v>
      </c>
      <c r="B2413" s="14" t="s">
        <v>2433</v>
      </c>
      <c r="C2413" s="14">
        <v>50</v>
      </c>
    </row>
    <row r="2414" spans="1:3">
      <c r="A2414" s="14" t="s">
        <v>1975</v>
      </c>
      <c r="B2414" s="14" t="s">
        <v>2434</v>
      </c>
      <c r="C2414" s="14">
        <v>50</v>
      </c>
    </row>
    <row r="2415" spans="1:3">
      <c r="A2415" s="14" t="s">
        <v>2024</v>
      </c>
      <c r="B2415" s="14" t="s">
        <v>502</v>
      </c>
      <c r="C2415" s="14">
        <v>50</v>
      </c>
    </row>
    <row r="2416" spans="1:3">
      <c r="A2416" s="14" t="s">
        <v>2435</v>
      </c>
      <c r="B2416" s="14" t="s">
        <v>2436</v>
      </c>
      <c r="C2416" s="14">
        <v>50</v>
      </c>
    </row>
    <row r="2417" spans="1:3">
      <c r="A2417" s="14" t="s">
        <v>2055</v>
      </c>
      <c r="B2417" s="14" t="s">
        <v>2437</v>
      </c>
      <c r="C2417" s="14">
        <v>50</v>
      </c>
    </row>
    <row r="2418" spans="1:3">
      <c r="A2418" s="14" t="s">
        <v>1971</v>
      </c>
      <c r="B2418" s="14" t="s">
        <v>1315</v>
      </c>
      <c r="C2418" s="14">
        <v>50</v>
      </c>
    </row>
    <row r="2419" spans="1:3">
      <c r="A2419" s="14" t="s">
        <v>2087</v>
      </c>
      <c r="B2419" s="14" t="s">
        <v>2438</v>
      </c>
      <c r="C2419" s="14">
        <v>50</v>
      </c>
    </row>
    <row r="2420" spans="1:3">
      <c r="A2420" s="14" t="s">
        <v>1999</v>
      </c>
      <c r="B2420" s="14" t="s">
        <v>2439</v>
      </c>
      <c r="C2420" s="14">
        <v>50</v>
      </c>
    </row>
    <row r="2421" spans="1:3">
      <c r="A2421" s="14" t="s">
        <v>1986</v>
      </c>
      <c r="B2421" s="14" t="s">
        <v>540</v>
      </c>
      <c r="C2421" s="14">
        <v>50</v>
      </c>
    </row>
    <row r="2422" spans="1:3">
      <c r="A2422" s="15" t="s">
        <v>2440</v>
      </c>
      <c r="B2422" s="15" t="s">
        <v>2372</v>
      </c>
      <c r="C2422" s="14">
        <v>50</v>
      </c>
    </row>
    <row r="2423" spans="1:3">
      <c r="A2423" s="14" t="s">
        <v>2062</v>
      </c>
      <c r="B2423" s="14" t="s">
        <v>2441</v>
      </c>
      <c r="C2423" s="14">
        <v>50</v>
      </c>
    </row>
    <row r="2424" spans="1:3">
      <c r="A2424" s="14" t="s">
        <v>2428</v>
      </c>
      <c r="B2424" s="14" t="s">
        <v>2442</v>
      </c>
      <c r="C2424" s="14">
        <v>50</v>
      </c>
    </row>
    <row r="2425" spans="1:3">
      <c r="A2425" s="14" t="s">
        <v>1996</v>
      </c>
      <c r="B2425" s="14" t="s">
        <v>2443</v>
      </c>
      <c r="C2425" s="14">
        <v>50</v>
      </c>
    </row>
    <row r="2426" spans="1:3">
      <c r="A2426" s="14" t="s">
        <v>2100</v>
      </c>
      <c r="B2426" s="14" t="s">
        <v>2444</v>
      </c>
      <c r="C2426" s="14">
        <v>50</v>
      </c>
    </row>
    <row r="2427" spans="1:3">
      <c r="A2427" s="15" t="s">
        <v>2445</v>
      </c>
      <c r="B2427" s="15" t="s">
        <v>2446</v>
      </c>
      <c r="C2427" s="14">
        <v>50</v>
      </c>
    </row>
    <row r="2428" spans="1:3">
      <c r="A2428" s="12" t="s">
        <v>1999</v>
      </c>
      <c r="B2428" s="12" t="s">
        <v>2447</v>
      </c>
      <c r="C2428" s="12">
        <v>50</v>
      </c>
    </row>
    <row r="2429" spans="1:3">
      <c r="A2429" s="14" t="s">
        <v>2102</v>
      </c>
      <c r="B2429" s="14" t="s">
        <v>2448</v>
      </c>
      <c r="C2429" s="14">
        <v>50</v>
      </c>
    </row>
    <row r="2430" spans="1:3">
      <c r="A2430" s="14" t="s">
        <v>1983</v>
      </c>
      <c r="B2430" s="14" t="s">
        <v>2449</v>
      </c>
      <c r="C2430" s="14">
        <v>50</v>
      </c>
    </row>
    <row r="2431" spans="1:3">
      <c r="A2431" s="14" t="s">
        <v>1969</v>
      </c>
      <c r="B2431" s="14" t="s">
        <v>2450</v>
      </c>
      <c r="C2431" s="14">
        <v>50</v>
      </c>
    </row>
    <row r="2432" spans="1:3">
      <c r="A2432" s="14" t="s">
        <v>1994</v>
      </c>
      <c r="B2432" s="14" t="s">
        <v>2451</v>
      </c>
      <c r="C2432" s="14">
        <v>50</v>
      </c>
    </row>
    <row r="2433" spans="1:3">
      <c r="A2433" s="14" t="s">
        <v>2205</v>
      </c>
      <c r="B2433" s="14" t="s">
        <v>2452</v>
      </c>
      <c r="C2433" s="14">
        <v>50</v>
      </c>
    </row>
    <row r="2434" spans="1:3">
      <c r="A2434" s="14" t="s">
        <v>2067</v>
      </c>
      <c r="B2434" s="14" t="s">
        <v>2453</v>
      </c>
      <c r="C2434" s="14">
        <v>50</v>
      </c>
    </row>
    <row r="2435" spans="1:3">
      <c r="A2435" s="14" t="s">
        <v>1990</v>
      </c>
      <c r="B2435" s="14" t="s">
        <v>2410</v>
      </c>
      <c r="C2435" s="14">
        <v>50</v>
      </c>
    </row>
    <row r="2436" spans="1:3">
      <c r="A2436" s="14" t="s">
        <v>2062</v>
      </c>
      <c r="B2436" s="14" t="s">
        <v>2387</v>
      </c>
      <c r="C2436" s="14">
        <v>50</v>
      </c>
    </row>
    <row r="2437" spans="1:3">
      <c r="A2437" s="14" t="s">
        <v>1971</v>
      </c>
      <c r="B2437" s="14" t="s">
        <v>2454</v>
      </c>
      <c r="C2437" s="14">
        <v>50</v>
      </c>
    </row>
    <row r="2438" spans="1:3">
      <c r="A2438" s="14" t="s">
        <v>1999</v>
      </c>
      <c r="B2438" s="14" t="s">
        <v>2455</v>
      </c>
      <c r="C2438" s="14">
        <v>50</v>
      </c>
    </row>
    <row r="2439" spans="1:3">
      <c r="A2439" s="14" t="s">
        <v>2112</v>
      </c>
      <c r="B2439" s="14" t="s">
        <v>1322</v>
      </c>
      <c r="C2439" s="14">
        <v>50</v>
      </c>
    </row>
    <row r="2440" spans="1:3">
      <c r="A2440" s="14" t="s">
        <v>2087</v>
      </c>
      <c r="B2440" s="14" t="s">
        <v>2456</v>
      </c>
      <c r="C2440" s="14">
        <v>50</v>
      </c>
    </row>
    <row r="2441" spans="1:3">
      <c r="A2441" s="14" t="s">
        <v>2428</v>
      </c>
      <c r="B2441" s="14" t="s">
        <v>2457</v>
      </c>
      <c r="C2441" s="14">
        <v>50</v>
      </c>
    </row>
    <row r="2442" spans="1:3">
      <c r="A2442" s="14" t="s">
        <v>2062</v>
      </c>
      <c r="B2442" s="14" t="s">
        <v>2458</v>
      </c>
      <c r="C2442" s="14">
        <v>50</v>
      </c>
    </row>
    <row r="2443" spans="1:3">
      <c r="A2443" s="14" t="s">
        <v>1980</v>
      </c>
      <c r="B2443" s="14" t="s">
        <v>2459</v>
      </c>
      <c r="C2443" s="14">
        <v>50</v>
      </c>
    </row>
    <row r="2444" spans="1:3">
      <c r="A2444" s="14" t="s">
        <v>2011</v>
      </c>
      <c r="B2444" s="14" t="s">
        <v>41</v>
      </c>
      <c r="C2444" s="14">
        <v>50</v>
      </c>
    </row>
    <row r="2445" spans="1:3">
      <c r="A2445" s="14" t="s">
        <v>1971</v>
      </c>
      <c r="B2445" s="14" t="s">
        <v>2460</v>
      </c>
      <c r="C2445" s="14">
        <v>50</v>
      </c>
    </row>
    <row r="2446" spans="1:3">
      <c r="A2446" s="14" t="s">
        <v>1994</v>
      </c>
      <c r="B2446" s="14" t="s">
        <v>2461</v>
      </c>
      <c r="C2446" s="14">
        <v>50</v>
      </c>
    </row>
    <row r="2447" spans="1:3">
      <c r="A2447" s="14" t="s">
        <v>2102</v>
      </c>
      <c r="B2447" s="14" t="s">
        <v>2462</v>
      </c>
      <c r="C2447" s="14">
        <v>50</v>
      </c>
    </row>
    <row r="2448" spans="1:3">
      <c r="A2448" s="14" t="s">
        <v>1980</v>
      </c>
      <c r="B2448" s="14" t="s">
        <v>2463</v>
      </c>
      <c r="C2448" s="14">
        <v>50</v>
      </c>
    </row>
    <row r="2449" spans="1:3">
      <c r="A2449" s="14" t="s">
        <v>1986</v>
      </c>
      <c r="B2449" s="14" t="s">
        <v>2464</v>
      </c>
      <c r="C2449" s="14">
        <v>50</v>
      </c>
    </row>
    <row r="2450" spans="1:3">
      <c r="A2450" s="14" t="s">
        <v>2017</v>
      </c>
      <c r="B2450" s="14" t="s">
        <v>2465</v>
      </c>
      <c r="C2450" s="14">
        <v>50</v>
      </c>
    </row>
    <row r="2451" spans="1:3">
      <c r="A2451" s="14" t="s">
        <v>2102</v>
      </c>
      <c r="B2451" s="14" t="s">
        <v>114</v>
      </c>
      <c r="C2451" s="14">
        <v>50</v>
      </c>
    </row>
    <row r="2452" spans="1:3">
      <c r="A2452" s="14" t="s">
        <v>2051</v>
      </c>
      <c r="B2452" s="14" t="s">
        <v>2466</v>
      </c>
      <c r="C2452" s="14">
        <v>50</v>
      </c>
    </row>
    <row r="2453" spans="1:3">
      <c r="A2453" s="47" t="s">
        <v>2011</v>
      </c>
      <c r="B2453" s="47" t="s">
        <v>2467</v>
      </c>
      <c r="C2453" s="14">
        <v>50</v>
      </c>
    </row>
    <row r="2454" spans="1:3">
      <c r="A2454" s="14" t="s">
        <v>1994</v>
      </c>
      <c r="B2454" s="14" t="s">
        <v>1490</v>
      </c>
      <c r="C2454" s="14">
        <v>50</v>
      </c>
    </row>
    <row r="2455" spans="1:3">
      <c r="A2455" s="14" t="s">
        <v>1999</v>
      </c>
      <c r="B2455" s="14" t="s">
        <v>2468</v>
      </c>
      <c r="C2455" s="14">
        <v>50</v>
      </c>
    </row>
    <row r="2456" spans="1:3">
      <c r="A2456" s="14" t="s">
        <v>2469</v>
      </c>
      <c r="B2456" s="14" t="s">
        <v>2470</v>
      </c>
      <c r="C2456" s="14">
        <v>50</v>
      </c>
    </row>
    <row r="2457" spans="1:3">
      <c r="A2457" s="14" t="s">
        <v>2014</v>
      </c>
      <c r="B2457" s="14" t="s">
        <v>2471</v>
      </c>
      <c r="C2457" s="14">
        <v>50</v>
      </c>
    </row>
    <row r="2458" spans="1:3">
      <c r="A2458" s="14" t="s">
        <v>1980</v>
      </c>
      <c r="B2458" s="14" t="s">
        <v>2472</v>
      </c>
      <c r="C2458" s="14">
        <v>50</v>
      </c>
    </row>
    <row r="2459" spans="1:3">
      <c r="A2459" s="14" t="s">
        <v>1971</v>
      </c>
      <c r="B2459" s="14" t="s">
        <v>2473</v>
      </c>
      <c r="C2459" s="14">
        <v>50</v>
      </c>
    </row>
    <row r="2460" spans="1:3">
      <c r="A2460" s="14" t="s">
        <v>1999</v>
      </c>
      <c r="B2460" s="14" t="s">
        <v>2474</v>
      </c>
      <c r="C2460" s="14">
        <v>50</v>
      </c>
    </row>
    <row r="2461" spans="1:3">
      <c r="A2461" s="12" t="s">
        <v>2475</v>
      </c>
      <c r="B2461" s="12" t="s">
        <v>2476</v>
      </c>
      <c r="C2461" s="22">
        <v>50</v>
      </c>
    </row>
    <row r="2462" spans="1:3">
      <c r="A2462" s="15" t="s">
        <v>2019</v>
      </c>
      <c r="B2462" s="15" t="s">
        <v>2477</v>
      </c>
      <c r="C2462" s="14">
        <v>50</v>
      </c>
    </row>
    <row r="2463" spans="1:3">
      <c r="A2463" s="14" t="s">
        <v>2062</v>
      </c>
      <c r="B2463" s="14" t="s">
        <v>2478</v>
      </c>
      <c r="C2463" s="14">
        <v>50</v>
      </c>
    </row>
    <row r="2464" spans="1:3">
      <c r="A2464" s="14" t="s">
        <v>2011</v>
      </c>
      <c r="B2464" s="14" t="s">
        <v>2479</v>
      </c>
      <c r="C2464" s="14">
        <v>50</v>
      </c>
    </row>
    <row r="2465" spans="1:3">
      <c r="A2465" s="14" t="s">
        <v>1994</v>
      </c>
      <c r="B2465" s="14" t="s">
        <v>2480</v>
      </c>
      <c r="C2465" s="14">
        <v>50</v>
      </c>
    </row>
    <row r="2466" spans="1:3">
      <c r="A2466" s="14" t="s">
        <v>1994</v>
      </c>
      <c r="B2466" s="14" t="s">
        <v>2481</v>
      </c>
      <c r="C2466" s="14">
        <v>50</v>
      </c>
    </row>
    <row r="2467" spans="1:3">
      <c r="A2467" s="14" t="s">
        <v>2051</v>
      </c>
      <c r="B2467" s="14" t="s">
        <v>2482</v>
      </c>
      <c r="C2467" s="14">
        <v>50</v>
      </c>
    </row>
    <row r="2468" spans="1:3">
      <c r="A2468" s="14" t="s">
        <v>2483</v>
      </c>
      <c r="B2468" s="14" t="s">
        <v>2484</v>
      </c>
      <c r="C2468" s="14">
        <v>50</v>
      </c>
    </row>
    <row r="2469" spans="1:3">
      <c r="A2469" s="14" t="s">
        <v>1986</v>
      </c>
      <c r="B2469" s="14" t="s">
        <v>2485</v>
      </c>
      <c r="C2469" s="14">
        <v>50</v>
      </c>
    </row>
    <row r="2470" spans="1:3">
      <c r="A2470" s="14" t="s">
        <v>1979</v>
      </c>
      <c r="B2470" s="14" t="s">
        <v>2486</v>
      </c>
      <c r="C2470" s="14">
        <v>50</v>
      </c>
    </row>
    <row r="2471" spans="1:3">
      <c r="A2471" s="14" t="s">
        <v>2033</v>
      </c>
      <c r="B2471" s="14" t="s">
        <v>2487</v>
      </c>
      <c r="C2471" s="14">
        <v>50</v>
      </c>
    </row>
    <row r="2472" spans="1:3">
      <c r="A2472" s="14" t="s">
        <v>1996</v>
      </c>
      <c r="B2472" s="14" t="s">
        <v>2488</v>
      </c>
      <c r="C2472" s="14">
        <v>50</v>
      </c>
    </row>
    <row r="2473" spans="1:3">
      <c r="A2473" s="14" t="s">
        <v>1994</v>
      </c>
      <c r="B2473" s="14" t="s">
        <v>2489</v>
      </c>
      <c r="C2473" s="14">
        <v>50</v>
      </c>
    </row>
    <row r="2474" spans="1:3">
      <c r="A2474" s="14" t="s">
        <v>2033</v>
      </c>
      <c r="B2474" s="14" t="s">
        <v>2490</v>
      </c>
      <c r="C2474" s="14">
        <v>50</v>
      </c>
    </row>
    <row r="2475" spans="1:3">
      <c r="A2475" s="12" t="s">
        <v>2021</v>
      </c>
      <c r="B2475" s="14" t="s">
        <v>2491</v>
      </c>
      <c r="C2475" s="14">
        <v>50</v>
      </c>
    </row>
    <row r="2476" spans="1:3">
      <c r="A2476" s="14" t="s">
        <v>2062</v>
      </c>
      <c r="B2476" s="14" t="s">
        <v>2492</v>
      </c>
      <c r="C2476" s="14">
        <v>50</v>
      </c>
    </row>
    <row r="2477" spans="1:3">
      <c r="A2477" s="14" t="s">
        <v>2067</v>
      </c>
      <c r="B2477" s="14" t="s">
        <v>2493</v>
      </c>
      <c r="C2477" s="14">
        <v>50</v>
      </c>
    </row>
    <row r="2478" spans="1:3">
      <c r="A2478" s="14" t="s">
        <v>2028</v>
      </c>
      <c r="B2478" s="14" t="s">
        <v>2494</v>
      </c>
      <c r="C2478" s="14">
        <v>50</v>
      </c>
    </row>
    <row r="2479" spans="1:3">
      <c r="A2479" s="14" t="s">
        <v>1996</v>
      </c>
      <c r="B2479" s="14" t="s">
        <v>2495</v>
      </c>
      <c r="C2479" s="14">
        <v>50</v>
      </c>
    </row>
    <row r="2480" spans="1:3">
      <c r="A2480" s="14" t="s">
        <v>2415</v>
      </c>
      <c r="B2480" s="14" t="s">
        <v>2496</v>
      </c>
      <c r="C2480" s="14">
        <v>50</v>
      </c>
    </row>
    <row r="2481" spans="1:3">
      <c r="A2481" s="14" t="s">
        <v>2024</v>
      </c>
      <c r="B2481" s="14" t="s">
        <v>2497</v>
      </c>
      <c r="C2481" s="14">
        <v>50</v>
      </c>
    </row>
    <row r="2482" spans="1:3">
      <c r="A2482" s="14" t="s">
        <v>2117</v>
      </c>
      <c r="B2482" s="14" t="s">
        <v>2498</v>
      </c>
      <c r="C2482" s="14">
        <v>50</v>
      </c>
    </row>
    <row r="2483" spans="1:3">
      <c r="A2483" s="14" t="s">
        <v>2051</v>
      </c>
      <c r="B2483" s="14" t="s">
        <v>2499</v>
      </c>
      <c r="C2483" s="14">
        <v>50</v>
      </c>
    </row>
    <row r="2484" spans="1:3">
      <c r="A2484" s="14" t="s">
        <v>1996</v>
      </c>
      <c r="B2484" s="14" t="s">
        <v>2500</v>
      </c>
      <c r="C2484" s="14">
        <v>50</v>
      </c>
    </row>
    <row r="2485" spans="1:3">
      <c r="A2485" s="14" t="s">
        <v>1977</v>
      </c>
      <c r="B2485" s="14" t="s">
        <v>2501</v>
      </c>
      <c r="C2485" s="14">
        <v>50</v>
      </c>
    </row>
    <row r="2486" spans="1:3">
      <c r="A2486" s="14" t="s">
        <v>2502</v>
      </c>
      <c r="B2486" s="14" t="s">
        <v>2503</v>
      </c>
      <c r="C2486" s="14">
        <v>50</v>
      </c>
    </row>
    <row r="2487" spans="1:3">
      <c r="A2487" s="14" t="s">
        <v>2130</v>
      </c>
      <c r="B2487" s="14" t="s">
        <v>2504</v>
      </c>
      <c r="C2487" s="14">
        <v>50</v>
      </c>
    </row>
    <row r="2488" spans="1:3">
      <c r="A2488" s="14" t="s">
        <v>2240</v>
      </c>
      <c r="B2488" s="14" t="s">
        <v>2505</v>
      </c>
      <c r="C2488" s="14">
        <v>50</v>
      </c>
    </row>
    <row r="2489" spans="1:3">
      <c r="A2489" s="14" t="s">
        <v>1983</v>
      </c>
      <c r="B2489" s="14" t="s">
        <v>2506</v>
      </c>
      <c r="C2489" s="14">
        <v>50</v>
      </c>
    </row>
    <row r="2490" spans="1:3">
      <c r="A2490" s="14" t="s">
        <v>1971</v>
      </c>
      <c r="B2490" s="14" t="s">
        <v>2507</v>
      </c>
      <c r="C2490" s="14">
        <v>50</v>
      </c>
    </row>
    <row r="2491" spans="1:3">
      <c r="A2491" s="48" t="s">
        <v>2508</v>
      </c>
      <c r="B2491" s="12" t="s">
        <v>2509</v>
      </c>
      <c r="C2491" s="14">
        <v>50</v>
      </c>
    </row>
    <row r="2492" spans="1:3">
      <c r="A2492" s="14" t="s">
        <v>2064</v>
      </c>
      <c r="B2492" s="14" t="s">
        <v>2510</v>
      </c>
      <c r="C2492" s="14">
        <v>50</v>
      </c>
    </row>
    <row r="2493" spans="1:3">
      <c r="A2493" s="14" t="s">
        <v>2037</v>
      </c>
      <c r="B2493" s="14" t="s">
        <v>2511</v>
      </c>
      <c r="C2493" s="14">
        <v>50</v>
      </c>
    </row>
    <row r="2494" spans="1:3">
      <c r="A2494" s="14" t="s">
        <v>1971</v>
      </c>
      <c r="B2494" s="14" t="s">
        <v>2512</v>
      </c>
      <c r="C2494" s="14">
        <v>50</v>
      </c>
    </row>
    <row r="2495" spans="1:3">
      <c r="A2495" s="14" t="s">
        <v>1990</v>
      </c>
      <c r="B2495" s="14" t="s">
        <v>2513</v>
      </c>
      <c r="C2495" s="14">
        <v>50</v>
      </c>
    </row>
    <row r="2496" spans="1:3">
      <c r="A2496" s="14" t="s">
        <v>2205</v>
      </c>
      <c r="B2496" s="14" t="s">
        <v>2514</v>
      </c>
      <c r="C2496" s="14">
        <v>50</v>
      </c>
    </row>
    <row r="2497" spans="1:3">
      <c r="A2497" s="12" t="s">
        <v>2021</v>
      </c>
      <c r="B2497" s="14" t="s">
        <v>2515</v>
      </c>
      <c r="C2497" s="14">
        <v>50</v>
      </c>
    </row>
    <row r="2498" spans="1:3">
      <c r="A2498" s="14" t="s">
        <v>2207</v>
      </c>
      <c r="B2498" s="14" t="s">
        <v>2516</v>
      </c>
      <c r="C2498" s="14">
        <v>50</v>
      </c>
    </row>
    <row r="2499" spans="1:3">
      <c r="A2499" s="14" t="s">
        <v>2011</v>
      </c>
      <c r="B2499" s="14" t="s">
        <v>2517</v>
      </c>
      <c r="C2499" s="14">
        <v>50</v>
      </c>
    </row>
    <row r="2500" spans="1:3">
      <c r="A2500" s="14" t="s">
        <v>1983</v>
      </c>
      <c r="B2500" s="14" t="s">
        <v>2518</v>
      </c>
      <c r="C2500" s="14">
        <v>50</v>
      </c>
    </row>
    <row r="2501" spans="1:3">
      <c r="A2501" s="14" t="s">
        <v>2112</v>
      </c>
      <c r="B2501" s="14" t="s">
        <v>2519</v>
      </c>
      <c r="C2501" s="14">
        <v>50</v>
      </c>
    </row>
    <row r="2502" spans="1:3">
      <c r="A2502" s="14" t="s">
        <v>2028</v>
      </c>
      <c r="B2502" s="14" t="s">
        <v>2520</v>
      </c>
      <c r="C2502" s="14">
        <v>50</v>
      </c>
    </row>
    <row r="2503" spans="1:3">
      <c r="A2503" s="14" t="s">
        <v>2067</v>
      </c>
      <c r="B2503" s="14" t="s">
        <v>2521</v>
      </c>
      <c r="C2503" s="14">
        <v>50</v>
      </c>
    </row>
    <row r="2504" spans="1:3">
      <c r="A2504" s="14" t="s">
        <v>2240</v>
      </c>
      <c r="B2504" s="14" t="s">
        <v>2522</v>
      </c>
      <c r="C2504" s="14">
        <v>50</v>
      </c>
    </row>
    <row r="2505" spans="1:3">
      <c r="A2505" s="14" t="s">
        <v>2011</v>
      </c>
      <c r="B2505" s="14" t="s">
        <v>2523</v>
      </c>
      <c r="C2505" s="14">
        <v>50</v>
      </c>
    </row>
    <row r="2506" spans="1:3">
      <c r="A2506" s="14" t="s">
        <v>2207</v>
      </c>
      <c r="B2506" s="14" t="s">
        <v>2524</v>
      </c>
      <c r="C2506" s="14">
        <v>50</v>
      </c>
    </row>
    <row r="2507" spans="1:3">
      <c r="A2507" s="14" t="s">
        <v>2067</v>
      </c>
      <c r="B2507" s="14" t="s">
        <v>2525</v>
      </c>
      <c r="C2507" s="14">
        <v>50</v>
      </c>
    </row>
    <row r="2508" spans="1:3">
      <c r="A2508" s="14" t="s">
        <v>2240</v>
      </c>
      <c r="B2508" s="14" t="s">
        <v>2526</v>
      </c>
      <c r="C2508" s="14">
        <v>50</v>
      </c>
    </row>
    <row r="2509" spans="1:3">
      <c r="A2509" s="14" t="s">
        <v>2240</v>
      </c>
      <c r="B2509" s="14" t="s">
        <v>2527</v>
      </c>
      <c r="C2509" s="14">
        <v>50</v>
      </c>
    </row>
    <row r="2510" spans="1:3">
      <c r="A2510" s="14" t="s">
        <v>2205</v>
      </c>
      <c r="B2510" s="14" t="s">
        <v>2528</v>
      </c>
      <c r="C2510" s="14">
        <v>50</v>
      </c>
    </row>
    <row r="2511" spans="1:3">
      <c r="A2511" s="14" t="s">
        <v>2033</v>
      </c>
      <c r="B2511" s="14" t="s">
        <v>2529</v>
      </c>
      <c r="C2511" s="14">
        <v>50</v>
      </c>
    </row>
    <row r="2512" spans="1:3">
      <c r="A2512" s="14" t="s">
        <v>2207</v>
      </c>
      <c r="B2512" s="14" t="s">
        <v>906</v>
      </c>
      <c r="C2512" s="14">
        <v>50</v>
      </c>
    </row>
    <row r="2513" spans="1:3">
      <c r="A2513" s="14" t="s">
        <v>1980</v>
      </c>
      <c r="B2513" s="14" t="s">
        <v>2530</v>
      </c>
      <c r="C2513" s="14">
        <v>50</v>
      </c>
    </row>
    <row r="2514" spans="1:3">
      <c r="A2514" s="14" t="s">
        <v>2051</v>
      </c>
      <c r="B2514" s="14" t="s">
        <v>2531</v>
      </c>
      <c r="C2514" s="14">
        <v>50</v>
      </c>
    </row>
    <row r="2515" spans="1:3">
      <c r="A2515" s="14" t="s">
        <v>1986</v>
      </c>
      <c r="B2515" s="14" t="s">
        <v>2532</v>
      </c>
      <c r="C2515" s="14">
        <v>50</v>
      </c>
    </row>
    <row r="2516" spans="1:3">
      <c r="A2516" s="14" t="s">
        <v>1980</v>
      </c>
      <c r="B2516" s="14" t="s">
        <v>2533</v>
      </c>
      <c r="C2516" s="14">
        <v>50</v>
      </c>
    </row>
    <row r="2517" spans="1:3">
      <c r="A2517" s="14" t="s">
        <v>2024</v>
      </c>
      <c r="B2517" s="14" t="s">
        <v>119</v>
      </c>
      <c r="C2517" s="14">
        <v>50</v>
      </c>
    </row>
    <row r="2518" spans="1:3">
      <c r="A2518" s="14" t="s">
        <v>2117</v>
      </c>
      <c r="B2518" s="14" t="s">
        <v>2534</v>
      </c>
      <c r="C2518" s="14">
        <v>50</v>
      </c>
    </row>
    <row r="2519" spans="1:3">
      <c r="A2519" s="14" t="s">
        <v>1994</v>
      </c>
      <c r="B2519" s="14" t="s">
        <v>2089</v>
      </c>
      <c r="C2519" s="14">
        <v>50</v>
      </c>
    </row>
    <row r="2520" spans="1:3">
      <c r="A2520" s="14" t="s">
        <v>1983</v>
      </c>
      <c r="B2520" s="14" t="s">
        <v>2535</v>
      </c>
      <c r="C2520" s="14">
        <v>50</v>
      </c>
    </row>
    <row r="2521" spans="1:3">
      <c r="A2521" s="14" t="s">
        <v>2055</v>
      </c>
      <c r="B2521" s="14" t="s">
        <v>2536</v>
      </c>
      <c r="C2521" s="14">
        <v>50</v>
      </c>
    </row>
    <row r="2522" spans="1:3">
      <c r="A2522" s="14" t="s">
        <v>2080</v>
      </c>
      <c r="B2522" s="14" t="s">
        <v>2537</v>
      </c>
      <c r="C2522" s="14">
        <v>50</v>
      </c>
    </row>
    <row r="2523" spans="1:3">
      <c r="A2523" s="14" t="s">
        <v>2207</v>
      </c>
      <c r="B2523" s="14" t="s">
        <v>2538</v>
      </c>
      <c r="C2523" s="14">
        <v>50</v>
      </c>
    </row>
    <row r="2524" spans="1:3">
      <c r="A2524" s="14" t="s">
        <v>2048</v>
      </c>
      <c r="B2524" s="14" t="s">
        <v>2539</v>
      </c>
      <c r="C2524" s="14">
        <v>50</v>
      </c>
    </row>
    <row r="2525" spans="1:3">
      <c r="A2525" s="14" t="s">
        <v>1996</v>
      </c>
      <c r="B2525" s="14" t="s">
        <v>2540</v>
      </c>
      <c r="C2525" s="14">
        <v>50</v>
      </c>
    </row>
    <row r="2526" spans="1:3">
      <c r="A2526" s="14" t="s">
        <v>1990</v>
      </c>
      <c r="B2526" s="14" t="s">
        <v>2541</v>
      </c>
      <c r="C2526" s="14">
        <v>50</v>
      </c>
    </row>
    <row r="2527" spans="1:3">
      <c r="A2527" s="14" t="s">
        <v>1986</v>
      </c>
      <c r="B2527" s="14" t="s">
        <v>2542</v>
      </c>
      <c r="C2527" s="14">
        <v>50</v>
      </c>
    </row>
    <row r="2528" spans="1:3">
      <c r="A2528" s="14" t="s">
        <v>2017</v>
      </c>
      <c r="B2528" s="14" t="s">
        <v>2543</v>
      </c>
      <c r="C2528" s="14">
        <v>50</v>
      </c>
    </row>
    <row r="2529" spans="1:3">
      <c r="A2529" s="14" t="s">
        <v>2014</v>
      </c>
      <c r="B2529" s="14" t="s">
        <v>2544</v>
      </c>
      <c r="C2529" s="14">
        <v>50</v>
      </c>
    </row>
    <row r="2530" spans="1:3">
      <c r="A2530" s="14" t="s">
        <v>2024</v>
      </c>
      <c r="B2530" s="14" t="s">
        <v>2545</v>
      </c>
      <c r="C2530" s="14">
        <v>50</v>
      </c>
    </row>
    <row r="2531" spans="1:3">
      <c r="A2531" s="47" t="s">
        <v>2546</v>
      </c>
      <c r="B2531" s="47" t="s">
        <v>2547</v>
      </c>
      <c r="C2531" s="14">
        <v>50</v>
      </c>
    </row>
    <row r="2532" spans="1:3">
      <c r="A2532" s="14" t="s">
        <v>2080</v>
      </c>
      <c r="B2532" s="14" t="s">
        <v>2548</v>
      </c>
      <c r="C2532" s="14">
        <v>50</v>
      </c>
    </row>
    <row r="2533" spans="1:3">
      <c r="A2533" s="14" t="s">
        <v>2033</v>
      </c>
      <c r="B2533" s="14" t="s">
        <v>902</v>
      </c>
      <c r="C2533" s="14">
        <v>50</v>
      </c>
    </row>
    <row r="2534" spans="1:3">
      <c r="A2534" s="14" t="s">
        <v>2549</v>
      </c>
      <c r="B2534" s="14" t="s">
        <v>2550</v>
      </c>
      <c r="C2534" s="14">
        <v>50</v>
      </c>
    </row>
    <row r="2535" spans="1:3">
      <c r="A2535" s="14" t="s">
        <v>2062</v>
      </c>
      <c r="B2535" s="14" t="s">
        <v>2551</v>
      </c>
      <c r="C2535" s="14">
        <v>50</v>
      </c>
    </row>
    <row r="2536" spans="1:3">
      <c r="A2536" s="14" t="s">
        <v>1999</v>
      </c>
      <c r="B2536" s="14" t="s">
        <v>2552</v>
      </c>
      <c r="C2536" s="14">
        <v>50</v>
      </c>
    </row>
    <row r="2537" spans="1:3">
      <c r="A2537" s="14" t="s">
        <v>1996</v>
      </c>
      <c r="B2537" s="14" t="s">
        <v>2553</v>
      </c>
      <c r="C2537" s="14">
        <v>50</v>
      </c>
    </row>
    <row r="2538" spans="1:3">
      <c r="A2538" s="14" t="s">
        <v>1994</v>
      </c>
      <c r="B2538" s="14" t="s">
        <v>1091</v>
      </c>
      <c r="C2538" s="14">
        <v>50</v>
      </c>
    </row>
    <row r="2539" spans="1:3">
      <c r="A2539" s="12" t="s">
        <v>1999</v>
      </c>
      <c r="B2539" s="12" t="s">
        <v>906</v>
      </c>
      <c r="C2539" s="14">
        <v>50</v>
      </c>
    </row>
    <row r="2540" spans="1:3">
      <c r="A2540" s="14" t="s">
        <v>1983</v>
      </c>
      <c r="B2540" s="14" t="s">
        <v>2554</v>
      </c>
      <c r="C2540" s="14">
        <v>50</v>
      </c>
    </row>
    <row r="2541" spans="1:3">
      <c r="A2541" s="14" t="s">
        <v>2240</v>
      </c>
      <c r="B2541" s="14" t="s">
        <v>2555</v>
      </c>
      <c r="C2541" s="14">
        <v>50</v>
      </c>
    </row>
    <row r="2542" spans="1:3">
      <c r="A2542" s="14" t="s">
        <v>2017</v>
      </c>
      <c r="B2542" s="14" t="s">
        <v>2556</v>
      </c>
      <c r="C2542" s="14">
        <v>50</v>
      </c>
    </row>
    <row r="2543" spans="1:3">
      <c r="A2543" s="14" t="s">
        <v>2080</v>
      </c>
      <c r="B2543" s="14" t="s">
        <v>136</v>
      </c>
      <c r="C2543" s="14">
        <v>50</v>
      </c>
    </row>
    <row r="2544" spans="1:3">
      <c r="A2544" s="14" t="s">
        <v>2082</v>
      </c>
      <c r="B2544" s="14" t="s">
        <v>2557</v>
      </c>
      <c r="C2544" s="14">
        <v>50</v>
      </c>
    </row>
    <row r="2545" spans="1:3">
      <c r="A2545" s="14" t="s">
        <v>1971</v>
      </c>
      <c r="B2545" s="14" t="s">
        <v>2257</v>
      </c>
      <c r="C2545" s="14">
        <v>50</v>
      </c>
    </row>
    <row r="2546" spans="1:3">
      <c r="A2546" s="14" t="s">
        <v>2062</v>
      </c>
      <c r="B2546" s="14" t="s">
        <v>2558</v>
      </c>
      <c r="C2546" s="14">
        <v>50</v>
      </c>
    </row>
    <row r="2547" spans="1:3">
      <c r="A2547" s="12" t="s">
        <v>1999</v>
      </c>
      <c r="B2547" s="12" t="s">
        <v>2559</v>
      </c>
      <c r="C2547" s="14">
        <v>50</v>
      </c>
    </row>
    <row r="2548" spans="1:3">
      <c r="A2548" s="14" t="s">
        <v>2017</v>
      </c>
      <c r="B2548" s="14" t="s">
        <v>2560</v>
      </c>
      <c r="C2548" s="14">
        <v>50</v>
      </c>
    </row>
    <row r="2549" spans="1:3">
      <c r="A2549" s="14" t="s">
        <v>2205</v>
      </c>
      <c r="B2549" s="14" t="s">
        <v>2561</v>
      </c>
      <c r="C2549" s="14">
        <v>50</v>
      </c>
    </row>
    <row r="2550" spans="1:3">
      <c r="A2550" s="14" t="s">
        <v>2205</v>
      </c>
      <c r="B2550" s="14" t="s">
        <v>2562</v>
      </c>
      <c r="C2550" s="14">
        <v>50</v>
      </c>
    </row>
    <row r="2551" spans="1:3">
      <c r="A2551" s="14" t="s">
        <v>1999</v>
      </c>
      <c r="B2551" s="14" t="s">
        <v>2563</v>
      </c>
      <c r="C2551" s="14">
        <v>50</v>
      </c>
    </row>
    <row r="2552" spans="1:3">
      <c r="A2552" s="14" t="s">
        <v>2087</v>
      </c>
      <c r="B2552" s="14" t="s">
        <v>2564</v>
      </c>
      <c r="C2552" s="14">
        <v>50</v>
      </c>
    </row>
    <row r="2553" spans="1:3">
      <c r="A2553" s="14" t="s">
        <v>1971</v>
      </c>
      <c r="B2553" s="14" t="s">
        <v>2565</v>
      </c>
      <c r="C2553" s="14">
        <v>50</v>
      </c>
    </row>
    <row r="2554" spans="1:3">
      <c r="A2554" s="14" t="s">
        <v>2205</v>
      </c>
      <c r="B2554" s="14" t="s">
        <v>2566</v>
      </c>
      <c r="C2554" s="14">
        <v>50</v>
      </c>
    </row>
    <row r="2555" spans="1:3">
      <c r="A2555" s="14" t="s">
        <v>1979</v>
      </c>
      <c r="B2555" s="14" t="s">
        <v>2567</v>
      </c>
      <c r="C2555" s="14">
        <v>50</v>
      </c>
    </row>
    <row r="2556" spans="1:3">
      <c r="A2556" s="14" t="s">
        <v>1983</v>
      </c>
      <c r="B2556" s="14" t="s">
        <v>2568</v>
      </c>
      <c r="C2556" s="14">
        <v>50</v>
      </c>
    </row>
    <row r="2557" spans="1:3">
      <c r="A2557" s="14" t="s">
        <v>2205</v>
      </c>
      <c r="B2557" s="14" t="s">
        <v>2569</v>
      </c>
      <c r="C2557" s="14">
        <v>50</v>
      </c>
    </row>
    <row r="2558" spans="1:3">
      <c r="A2558" s="14" t="s">
        <v>2100</v>
      </c>
      <c r="B2558" s="14" t="s">
        <v>2570</v>
      </c>
      <c r="C2558" s="14">
        <v>50</v>
      </c>
    </row>
    <row r="2559" spans="1:3">
      <c r="A2559" s="14" t="s">
        <v>2100</v>
      </c>
      <c r="B2559" s="14" t="s">
        <v>2571</v>
      </c>
      <c r="C2559" s="14">
        <v>50</v>
      </c>
    </row>
    <row r="2560" spans="1:3">
      <c r="A2560" s="14" t="s">
        <v>1971</v>
      </c>
      <c r="B2560" s="14" t="s">
        <v>2572</v>
      </c>
      <c r="C2560" s="14">
        <v>50</v>
      </c>
    </row>
    <row r="2561" spans="1:3">
      <c r="A2561" s="14" t="s">
        <v>1986</v>
      </c>
      <c r="B2561" s="14" t="s">
        <v>2573</v>
      </c>
      <c r="C2561" s="14">
        <v>50</v>
      </c>
    </row>
    <row r="2562" spans="1:3">
      <c r="A2562" s="14" t="s">
        <v>2574</v>
      </c>
      <c r="B2562" s="14" t="s">
        <v>2575</v>
      </c>
      <c r="C2562" s="14">
        <v>50</v>
      </c>
    </row>
    <row r="2563" spans="1:3">
      <c r="A2563" s="14" t="s">
        <v>1979</v>
      </c>
      <c r="B2563" s="14" t="s">
        <v>2576</v>
      </c>
      <c r="C2563" s="14">
        <v>50</v>
      </c>
    </row>
    <row r="2564" spans="1:3">
      <c r="A2564" s="14" t="s">
        <v>2205</v>
      </c>
      <c r="B2564" s="14" t="s">
        <v>2577</v>
      </c>
      <c r="C2564" s="14">
        <v>50</v>
      </c>
    </row>
    <row r="2565" spans="1:3">
      <c r="A2565" s="14" t="s">
        <v>1979</v>
      </c>
      <c r="B2565" s="14" t="s">
        <v>2578</v>
      </c>
      <c r="C2565" s="14">
        <v>50</v>
      </c>
    </row>
    <row r="2566" spans="1:3">
      <c r="A2566" s="14" t="s">
        <v>1983</v>
      </c>
      <c r="B2566" s="14" t="s">
        <v>2579</v>
      </c>
      <c r="C2566" s="14">
        <v>50</v>
      </c>
    </row>
    <row r="2567" spans="1:3">
      <c r="A2567" s="14" t="s">
        <v>1986</v>
      </c>
      <c r="B2567" s="14" t="s">
        <v>2580</v>
      </c>
      <c r="C2567" s="14">
        <v>50</v>
      </c>
    </row>
    <row r="2568" spans="1:3">
      <c r="A2568" s="14" t="s">
        <v>2067</v>
      </c>
      <c r="B2568" s="14" t="s">
        <v>2581</v>
      </c>
      <c r="C2568" s="14">
        <v>50</v>
      </c>
    </row>
    <row r="2569" spans="1:3">
      <c r="A2569" s="14" t="s">
        <v>2017</v>
      </c>
      <c r="B2569" s="14" t="s">
        <v>2582</v>
      </c>
      <c r="C2569" s="14">
        <v>50</v>
      </c>
    </row>
    <row r="2570" spans="1:3">
      <c r="A2570" s="14" t="s">
        <v>1990</v>
      </c>
      <c r="B2570" s="14" t="s">
        <v>2583</v>
      </c>
      <c r="C2570" s="14">
        <v>50</v>
      </c>
    </row>
    <row r="2571" spans="1:3">
      <c r="A2571" s="14" t="s">
        <v>1996</v>
      </c>
      <c r="B2571" s="14" t="s">
        <v>2584</v>
      </c>
      <c r="C2571" s="14">
        <v>50</v>
      </c>
    </row>
    <row r="2572" spans="1:3">
      <c r="A2572" s="14" t="s">
        <v>2082</v>
      </c>
      <c r="B2572" s="14" t="s">
        <v>2538</v>
      </c>
      <c r="C2572" s="14">
        <v>50</v>
      </c>
    </row>
    <row r="2573" spans="1:3">
      <c r="A2573" s="14" t="s">
        <v>2014</v>
      </c>
      <c r="B2573" s="14" t="s">
        <v>2585</v>
      </c>
      <c r="C2573" s="14">
        <v>50</v>
      </c>
    </row>
    <row r="2574" spans="1:3">
      <c r="A2574" s="14" t="s">
        <v>1986</v>
      </c>
      <c r="B2574" s="14" t="s">
        <v>2586</v>
      </c>
      <c r="C2574" s="14">
        <v>50</v>
      </c>
    </row>
    <row r="2575" spans="1:3">
      <c r="A2575" s="14" t="s">
        <v>2205</v>
      </c>
      <c r="B2575" s="14" t="s">
        <v>2587</v>
      </c>
      <c r="C2575" s="14">
        <v>50</v>
      </c>
    </row>
    <row r="2576" spans="1:3">
      <c r="A2576" s="14" t="s">
        <v>2112</v>
      </c>
      <c r="B2576" s="14" t="s">
        <v>2588</v>
      </c>
      <c r="C2576" s="14">
        <v>50</v>
      </c>
    </row>
    <row r="2577" spans="1:3">
      <c r="A2577" s="14" t="s">
        <v>2024</v>
      </c>
      <c r="B2577" s="14" t="s">
        <v>2589</v>
      </c>
      <c r="C2577" s="14">
        <v>50</v>
      </c>
    </row>
    <row r="2578" spans="1:3">
      <c r="A2578" s="14" t="s">
        <v>2590</v>
      </c>
      <c r="B2578" s="14" t="s">
        <v>2591</v>
      </c>
      <c r="C2578" s="14">
        <v>50</v>
      </c>
    </row>
    <row r="2579" spans="1:3">
      <c r="A2579" s="14" t="s">
        <v>1986</v>
      </c>
      <c r="B2579" s="14" t="s">
        <v>2592</v>
      </c>
      <c r="C2579" s="14">
        <v>50</v>
      </c>
    </row>
    <row r="2580" spans="1:3">
      <c r="A2580" s="14" t="s">
        <v>2112</v>
      </c>
      <c r="B2580" s="14" t="s">
        <v>2593</v>
      </c>
      <c r="C2580" s="14">
        <v>50</v>
      </c>
    </row>
    <row r="2581" spans="1:3">
      <c r="A2581" s="14" t="s">
        <v>2112</v>
      </c>
      <c r="B2581" s="14" t="s">
        <v>2594</v>
      </c>
      <c r="C2581" s="14">
        <v>50</v>
      </c>
    </row>
    <row r="2582" spans="1:3">
      <c r="A2582" s="12" t="s">
        <v>2595</v>
      </c>
      <c r="B2582" s="12" t="s">
        <v>2596</v>
      </c>
      <c r="C2582" s="12">
        <v>50</v>
      </c>
    </row>
    <row r="2583" spans="1:3">
      <c r="A2583" s="14" t="s">
        <v>1996</v>
      </c>
      <c r="B2583" s="14" t="s">
        <v>2597</v>
      </c>
      <c r="C2583" s="14">
        <v>50</v>
      </c>
    </row>
    <row r="2584" spans="1:3">
      <c r="A2584" s="14" t="s">
        <v>2024</v>
      </c>
      <c r="B2584" s="14" t="s">
        <v>2598</v>
      </c>
      <c r="C2584" s="14">
        <v>50</v>
      </c>
    </row>
    <row r="2585" spans="1:3">
      <c r="A2585" s="14" t="s">
        <v>2207</v>
      </c>
      <c r="B2585" s="14" t="s">
        <v>2599</v>
      </c>
      <c r="C2585" s="14">
        <v>50</v>
      </c>
    </row>
    <row r="2586" spans="1:3">
      <c r="A2586" s="12" t="s">
        <v>2021</v>
      </c>
      <c r="B2586" s="14" t="s">
        <v>2600</v>
      </c>
      <c r="C2586" s="14">
        <v>50</v>
      </c>
    </row>
    <row r="2587" spans="1:3">
      <c r="A2587" s="14" t="s">
        <v>2004</v>
      </c>
      <c r="B2587" s="14" t="s">
        <v>2601</v>
      </c>
      <c r="C2587" s="14">
        <v>50</v>
      </c>
    </row>
    <row r="2588" spans="1:3">
      <c r="A2588" s="14" t="s">
        <v>2033</v>
      </c>
      <c r="B2588" s="14" t="s">
        <v>2602</v>
      </c>
      <c r="C2588" s="14">
        <v>50</v>
      </c>
    </row>
    <row r="2589" spans="1:3">
      <c r="A2589" s="14" t="s">
        <v>1986</v>
      </c>
      <c r="B2589" s="14" t="s">
        <v>2603</v>
      </c>
      <c r="C2589" s="14">
        <v>50</v>
      </c>
    </row>
    <row r="2590" spans="1:3">
      <c r="A2590" s="14" t="s">
        <v>1975</v>
      </c>
      <c r="B2590" s="14" t="s">
        <v>821</v>
      </c>
      <c r="C2590" s="14">
        <v>50</v>
      </c>
    </row>
    <row r="2591" spans="1:3">
      <c r="A2591" s="14" t="s">
        <v>1969</v>
      </c>
      <c r="B2591" s="14" t="s">
        <v>2604</v>
      </c>
      <c r="C2591" s="14">
        <v>50</v>
      </c>
    </row>
    <row r="2592" spans="1:3">
      <c r="A2592" s="14" t="s">
        <v>2055</v>
      </c>
      <c r="B2592" s="14" t="s">
        <v>2605</v>
      </c>
      <c r="C2592" s="14">
        <v>50</v>
      </c>
    </row>
    <row r="2593" spans="1:3">
      <c r="A2593" s="14" t="s">
        <v>1996</v>
      </c>
      <c r="B2593" s="14" t="s">
        <v>2606</v>
      </c>
      <c r="C2593" s="14">
        <v>50</v>
      </c>
    </row>
    <row r="2594" spans="1:3">
      <c r="A2594" s="14" t="s">
        <v>2019</v>
      </c>
      <c r="B2594" s="14" t="s">
        <v>2607</v>
      </c>
      <c r="C2594" s="14">
        <v>50</v>
      </c>
    </row>
    <row r="2595" spans="1:3">
      <c r="A2595" s="14" t="s">
        <v>2207</v>
      </c>
      <c r="B2595" s="14" t="s">
        <v>2608</v>
      </c>
      <c r="C2595" s="14">
        <v>50</v>
      </c>
    </row>
    <row r="2596" spans="1:3">
      <c r="A2596" s="14" t="s">
        <v>1996</v>
      </c>
      <c r="B2596" s="14" t="s">
        <v>2609</v>
      </c>
      <c r="C2596" s="14">
        <v>50</v>
      </c>
    </row>
    <row r="2597" spans="1:3">
      <c r="A2597" s="14" t="s">
        <v>1996</v>
      </c>
      <c r="B2597" s="14" t="s">
        <v>2610</v>
      </c>
      <c r="C2597" s="14">
        <v>50</v>
      </c>
    </row>
    <row r="2598" spans="1:3">
      <c r="A2598" s="14" t="s">
        <v>2024</v>
      </c>
      <c r="B2598" s="14" t="s">
        <v>2611</v>
      </c>
      <c r="C2598" s="14">
        <v>50</v>
      </c>
    </row>
    <row r="2599" spans="1:3">
      <c r="A2599" s="14" t="s">
        <v>2014</v>
      </c>
      <c r="B2599" s="14" t="s">
        <v>2612</v>
      </c>
      <c r="C2599" s="14">
        <v>50</v>
      </c>
    </row>
    <row r="2600" spans="1:3">
      <c r="A2600" s="14" t="s">
        <v>2011</v>
      </c>
      <c r="B2600" s="14" t="s">
        <v>2613</v>
      </c>
      <c r="C2600" s="14">
        <v>50</v>
      </c>
    </row>
    <row r="2601" spans="1:3">
      <c r="A2601" s="14" t="s">
        <v>2051</v>
      </c>
      <c r="B2601" s="14" t="s">
        <v>2614</v>
      </c>
      <c r="C2601" s="14">
        <v>50</v>
      </c>
    </row>
    <row r="2602" spans="1:3">
      <c r="A2602" s="14" t="s">
        <v>2048</v>
      </c>
      <c r="B2602" s="12" t="s">
        <v>2615</v>
      </c>
      <c r="C2602" s="12">
        <v>50</v>
      </c>
    </row>
    <row r="2603" spans="1:3">
      <c r="A2603" s="14" t="s">
        <v>2037</v>
      </c>
      <c r="B2603" s="14" t="s">
        <v>2616</v>
      </c>
      <c r="C2603" s="14">
        <v>50</v>
      </c>
    </row>
    <row r="2604" spans="1:3">
      <c r="A2604" s="14" t="s">
        <v>1986</v>
      </c>
      <c r="B2604" s="14" t="s">
        <v>2617</v>
      </c>
      <c r="C2604" s="14">
        <v>50</v>
      </c>
    </row>
    <row r="2605" spans="1:3">
      <c r="A2605" s="12" t="s">
        <v>2087</v>
      </c>
      <c r="B2605" s="12" t="s">
        <v>2618</v>
      </c>
      <c r="C2605" s="12">
        <v>50</v>
      </c>
    </row>
    <row r="2606" spans="1:3">
      <c r="A2606" s="14" t="s">
        <v>2024</v>
      </c>
      <c r="B2606" s="14" t="s">
        <v>2619</v>
      </c>
      <c r="C2606" s="14">
        <v>50</v>
      </c>
    </row>
    <row r="2607" spans="1:3">
      <c r="A2607" s="14" t="s">
        <v>1971</v>
      </c>
      <c r="B2607" s="14" t="s">
        <v>2620</v>
      </c>
      <c r="C2607" s="14">
        <v>50</v>
      </c>
    </row>
    <row r="2608" spans="1:3">
      <c r="A2608" s="14" t="s">
        <v>2087</v>
      </c>
      <c r="B2608" s="14" t="s">
        <v>2621</v>
      </c>
      <c r="C2608" s="14">
        <v>50</v>
      </c>
    </row>
    <row r="2609" spans="1:3">
      <c r="A2609" s="14" t="s">
        <v>2428</v>
      </c>
      <c r="B2609" s="14" t="s">
        <v>2622</v>
      </c>
      <c r="C2609" s="14">
        <v>50</v>
      </c>
    </row>
    <row r="2610" spans="1:3">
      <c r="A2610" s="14" t="s">
        <v>1994</v>
      </c>
      <c r="B2610" s="14" t="s">
        <v>2623</v>
      </c>
      <c r="C2610" s="14">
        <v>50</v>
      </c>
    </row>
    <row r="2611" spans="1:3">
      <c r="A2611" s="14" t="s">
        <v>2011</v>
      </c>
      <c r="B2611" s="14" t="s">
        <v>2624</v>
      </c>
      <c r="C2611" s="14">
        <v>50</v>
      </c>
    </row>
    <row r="2612" spans="1:3">
      <c r="A2612" s="14" t="s">
        <v>2625</v>
      </c>
      <c r="B2612" s="14" t="s">
        <v>2626</v>
      </c>
      <c r="C2612" s="14">
        <v>50</v>
      </c>
    </row>
    <row r="2613" spans="1:3">
      <c r="A2613" s="14" t="s">
        <v>2627</v>
      </c>
      <c r="B2613" s="14" t="s">
        <v>2628</v>
      </c>
      <c r="C2613" s="14">
        <v>50</v>
      </c>
    </row>
    <row r="2614" spans="1:3">
      <c r="A2614" s="14" t="s">
        <v>1994</v>
      </c>
      <c r="B2614" s="14" t="s">
        <v>2629</v>
      </c>
      <c r="C2614" s="14">
        <v>50</v>
      </c>
    </row>
    <row r="2615" spans="1:3">
      <c r="A2615" s="14" t="s">
        <v>2117</v>
      </c>
      <c r="B2615" s="14" t="s">
        <v>2630</v>
      </c>
      <c r="C2615" s="14">
        <v>50</v>
      </c>
    </row>
    <row r="2616" spans="1:3">
      <c r="A2616" s="14" t="s">
        <v>2055</v>
      </c>
      <c r="B2616" s="14" t="s">
        <v>2631</v>
      </c>
      <c r="C2616" s="14">
        <v>50</v>
      </c>
    </row>
    <row r="2617" spans="1:3">
      <c r="A2617" s="14" t="s">
        <v>1999</v>
      </c>
      <c r="B2617" s="14" t="s">
        <v>2632</v>
      </c>
      <c r="C2617" s="14">
        <v>50</v>
      </c>
    </row>
    <row r="2618" spans="1:3">
      <c r="A2618" s="14" t="s">
        <v>2011</v>
      </c>
      <c r="B2618" s="14" t="s">
        <v>2633</v>
      </c>
      <c r="C2618" s="14">
        <v>50</v>
      </c>
    </row>
    <row r="2619" spans="1:3">
      <c r="A2619" s="14" t="s">
        <v>2033</v>
      </c>
      <c r="B2619" s="14" t="s">
        <v>2634</v>
      </c>
      <c r="C2619" s="14">
        <v>50</v>
      </c>
    </row>
    <row r="2620" spans="1:3">
      <c r="A2620" s="14" t="s">
        <v>2014</v>
      </c>
      <c r="B2620" s="14" t="s">
        <v>2212</v>
      </c>
      <c r="C2620" s="14">
        <v>50</v>
      </c>
    </row>
    <row r="2621" spans="1:3">
      <c r="A2621" s="14" t="s">
        <v>1969</v>
      </c>
      <c r="B2621" s="14" t="s">
        <v>2635</v>
      </c>
      <c r="C2621" s="14">
        <v>50</v>
      </c>
    </row>
    <row r="2622" spans="1:3">
      <c r="A2622" s="14" t="s">
        <v>2062</v>
      </c>
      <c r="B2622" s="14" t="s">
        <v>2636</v>
      </c>
      <c r="C2622" s="14">
        <v>50</v>
      </c>
    </row>
    <row r="2623" spans="1:3">
      <c r="A2623" s="14" t="s">
        <v>2014</v>
      </c>
      <c r="B2623" s="12" t="s">
        <v>2637</v>
      </c>
      <c r="C2623" s="12">
        <v>50</v>
      </c>
    </row>
    <row r="2624" spans="1:3">
      <c r="A2624" s="14" t="s">
        <v>2024</v>
      </c>
      <c r="B2624" s="14" t="s">
        <v>2638</v>
      </c>
      <c r="C2624" s="14">
        <v>50</v>
      </c>
    </row>
    <row r="2625" spans="1:3">
      <c r="A2625" s="14" t="s">
        <v>2024</v>
      </c>
      <c r="B2625" s="14" t="s">
        <v>2639</v>
      </c>
      <c r="C2625" s="14">
        <v>50</v>
      </c>
    </row>
    <row r="2626" spans="1:3">
      <c r="A2626" s="14" t="s">
        <v>2006</v>
      </c>
      <c r="B2626" s="14" t="s">
        <v>2640</v>
      </c>
      <c r="C2626" s="14">
        <v>50</v>
      </c>
    </row>
    <row r="2627" spans="1:3">
      <c r="A2627" s="14" t="s">
        <v>1980</v>
      </c>
      <c r="B2627" s="14" t="s">
        <v>2641</v>
      </c>
      <c r="C2627" s="14">
        <v>50</v>
      </c>
    </row>
    <row r="2628" spans="1:3">
      <c r="A2628" s="14" t="s">
        <v>2037</v>
      </c>
      <c r="B2628" s="14" t="s">
        <v>2642</v>
      </c>
      <c r="C2628" s="14">
        <v>50</v>
      </c>
    </row>
    <row r="2629" spans="1:3">
      <c r="A2629" s="12" t="s">
        <v>2021</v>
      </c>
      <c r="B2629" s="14" t="s">
        <v>2643</v>
      </c>
      <c r="C2629" s="14">
        <v>50</v>
      </c>
    </row>
    <row r="2630" spans="1:3">
      <c r="A2630" s="14" t="s">
        <v>1996</v>
      </c>
      <c r="B2630" s="14" t="s">
        <v>2644</v>
      </c>
      <c r="C2630" s="14">
        <v>50</v>
      </c>
    </row>
    <row r="2631" spans="1:3">
      <c r="A2631" s="14" t="s">
        <v>1986</v>
      </c>
      <c r="B2631" s="14" t="s">
        <v>2645</v>
      </c>
      <c r="C2631" s="14">
        <v>50</v>
      </c>
    </row>
    <row r="2632" spans="1:3">
      <c r="A2632" s="14" t="s">
        <v>1983</v>
      </c>
      <c r="B2632" s="14" t="s">
        <v>2646</v>
      </c>
      <c r="C2632" s="14">
        <v>50</v>
      </c>
    </row>
    <row r="2633" spans="1:3">
      <c r="A2633" s="14" t="s">
        <v>1994</v>
      </c>
      <c r="B2633" s="14" t="s">
        <v>1070</v>
      </c>
      <c r="C2633" s="14">
        <v>50</v>
      </c>
    </row>
    <row r="2634" spans="1:3">
      <c r="A2634" s="14" t="s">
        <v>2082</v>
      </c>
      <c r="B2634" s="14" t="s">
        <v>2647</v>
      </c>
      <c r="C2634" s="14">
        <v>50</v>
      </c>
    </row>
    <row r="2635" spans="1:3">
      <c r="A2635" s="14" t="s">
        <v>2082</v>
      </c>
      <c r="B2635" s="14" t="s">
        <v>2648</v>
      </c>
      <c r="C2635" s="14">
        <v>50</v>
      </c>
    </row>
    <row r="2636" spans="1:3">
      <c r="A2636" s="14" t="s">
        <v>1994</v>
      </c>
      <c r="B2636" s="14" t="s">
        <v>2649</v>
      </c>
      <c r="C2636" s="14">
        <v>50</v>
      </c>
    </row>
    <row r="2637" spans="1:3">
      <c r="A2637" s="12" t="s">
        <v>2650</v>
      </c>
      <c r="B2637" s="12" t="s">
        <v>2651</v>
      </c>
      <c r="C2637" s="12">
        <v>50</v>
      </c>
    </row>
    <row r="2638" spans="1:3">
      <c r="A2638" s="14" t="s">
        <v>2080</v>
      </c>
      <c r="B2638" s="14" t="s">
        <v>2652</v>
      </c>
      <c r="C2638" s="14">
        <v>50</v>
      </c>
    </row>
    <row r="2639" spans="1:3">
      <c r="A2639" s="12" t="s">
        <v>1971</v>
      </c>
      <c r="B2639" s="12" t="s">
        <v>2653</v>
      </c>
      <c r="C2639" s="12">
        <v>50</v>
      </c>
    </row>
    <row r="2640" spans="1:3">
      <c r="A2640" s="12" t="s">
        <v>2654</v>
      </c>
      <c r="B2640" s="12" t="s">
        <v>2655</v>
      </c>
      <c r="C2640" s="12">
        <v>50</v>
      </c>
    </row>
    <row r="2641" spans="1:3">
      <c r="A2641" s="14" t="s">
        <v>2024</v>
      </c>
      <c r="B2641" s="14" t="s">
        <v>2656</v>
      </c>
      <c r="C2641" s="14">
        <v>50</v>
      </c>
    </row>
    <row r="2642" spans="1:3">
      <c r="A2642" s="12" t="s">
        <v>2021</v>
      </c>
      <c r="B2642" s="12" t="s">
        <v>2657</v>
      </c>
      <c r="C2642" s="12">
        <v>50</v>
      </c>
    </row>
    <row r="2643" spans="1:3">
      <c r="A2643" s="14" t="s">
        <v>2428</v>
      </c>
      <c r="B2643" s="14" t="s">
        <v>2658</v>
      </c>
      <c r="C2643" s="14">
        <v>50</v>
      </c>
    </row>
    <row r="2644" spans="1:3">
      <c r="A2644" s="14" t="s">
        <v>2117</v>
      </c>
      <c r="B2644" s="14" t="s">
        <v>2659</v>
      </c>
      <c r="C2644" s="14">
        <v>50</v>
      </c>
    </row>
    <row r="2645" spans="1:3">
      <c r="A2645" s="14" t="s">
        <v>2117</v>
      </c>
      <c r="B2645" s="14" t="s">
        <v>2660</v>
      </c>
      <c r="C2645" s="14">
        <v>50</v>
      </c>
    </row>
    <row r="2646" spans="1:3">
      <c r="A2646" s="14" t="s">
        <v>2661</v>
      </c>
      <c r="B2646" s="14" t="s">
        <v>2662</v>
      </c>
      <c r="C2646" s="14">
        <v>50</v>
      </c>
    </row>
    <row r="2647" spans="1:3">
      <c r="A2647" s="14" t="s">
        <v>2017</v>
      </c>
      <c r="B2647" s="14" t="s">
        <v>2663</v>
      </c>
      <c r="C2647" s="14">
        <v>50</v>
      </c>
    </row>
    <row r="2648" spans="1:3">
      <c r="A2648" s="14" t="s">
        <v>1986</v>
      </c>
      <c r="B2648" s="14" t="s">
        <v>2664</v>
      </c>
      <c r="C2648" s="14">
        <v>50</v>
      </c>
    </row>
    <row r="2649" spans="1:3">
      <c r="A2649" s="14" t="s">
        <v>2024</v>
      </c>
      <c r="B2649" s="14" t="s">
        <v>2665</v>
      </c>
      <c r="C2649" s="14">
        <v>50</v>
      </c>
    </row>
    <row r="2650" spans="1:3">
      <c r="A2650" s="14" t="s">
        <v>1975</v>
      </c>
      <c r="B2650" s="14" t="s">
        <v>2666</v>
      </c>
      <c r="C2650" s="14">
        <v>50</v>
      </c>
    </row>
    <row r="2651" spans="1:3">
      <c r="A2651" s="14" t="s">
        <v>1975</v>
      </c>
      <c r="B2651" s="14" t="s">
        <v>114</v>
      </c>
      <c r="C2651" s="14">
        <v>50</v>
      </c>
    </row>
    <row r="2652" spans="1:3">
      <c r="A2652" s="14" t="s">
        <v>2667</v>
      </c>
      <c r="B2652" s="12" t="s">
        <v>2012</v>
      </c>
      <c r="C2652" s="14">
        <v>50</v>
      </c>
    </row>
    <row r="2653" spans="1:3">
      <c r="A2653" s="14" t="s">
        <v>1971</v>
      </c>
      <c r="B2653" s="14" t="s">
        <v>2668</v>
      </c>
      <c r="C2653" s="14">
        <v>50</v>
      </c>
    </row>
    <row r="2654" spans="1:3">
      <c r="A2654" s="14" t="s">
        <v>2011</v>
      </c>
      <c r="B2654" s="14" t="s">
        <v>2669</v>
      </c>
      <c r="C2654" s="14">
        <v>50</v>
      </c>
    </row>
    <row r="2655" spans="1:3">
      <c r="A2655" s="14" t="s">
        <v>2055</v>
      </c>
      <c r="B2655" s="14" t="s">
        <v>2670</v>
      </c>
      <c r="C2655" s="14">
        <v>50</v>
      </c>
    </row>
    <row r="2656" spans="1:3">
      <c r="A2656" s="14" t="s">
        <v>2112</v>
      </c>
      <c r="B2656" s="14" t="s">
        <v>2671</v>
      </c>
      <c r="C2656" s="14">
        <v>50</v>
      </c>
    </row>
    <row r="2657" spans="1:3">
      <c r="A2657" s="14" t="s">
        <v>1999</v>
      </c>
      <c r="B2657" s="14" t="s">
        <v>2672</v>
      </c>
      <c r="C2657" s="14">
        <v>50</v>
      </c>
    </row>
    <row r="2658" spans="1:3">
      <c r="A2658" s="14" t="s">
        <v>1980</v>
      </c>
      <c r="B2658" s="14" t="s">
        <v>2673</v>
      </c>
      <c r="C2658" s="14">
        <v>50</v>
      </c>
    </row>
    <row r="2659" spans="1:3">
      <c r="A2659" s="12" t="s">
        <v>1999</v>
      </c>
      <c r="B2659" s="12" t="s">
        <v>2674</v>
      </c>
      <c r="C2659" s="12">
        <v>50</v>
      </c>
    </row>
    <row r="2660" spans="1:3">
      <c r="A2660" s="49" t="s">
        <v>1971</v>
      </c>
      <c r="B2660" s="49" t="s">
        <v>2446</v>
      </c>
      <c r="C2660" s="12">
        <v>50</v>
      </c>
    </row>
    <row r="2661" spans="1:3">
      <c r="A2661" s="14" t="s">
        <v>2033</v>
      </c>
      <c r="B2661" s="14" t="s">
        <v>2618</v>
      </c>
      <c r="C2661" s="14">
        <v>50</v>
      </c>
    </row>
    <row r="2662" spans="1:3">
      <c r="A2662" s="14" t="s">
        <v>1971</v>
      </c>
      <c r="B2662" s="14" t="s">
        <v>1131</v>
      </c>
      <c r="C2662" s="14">
        <v>50</v>
      </c>
    </row>
    <row r="2663" spans="1:3">
      <c r="A2663" s="14" t="s">
        <v>2112</v>
      </c>
      <c r="B2663" s="14" t="s">
        <v>2675</v>
      </c>
      <c r="C2663" s="14">
        <v>50</v>
      </c>
    </row>
    <row r="2664" spans="1:3">
      <c r="A2664" s="14" t="s">
        <v>2037</v>
      </c>
      <c r="B2664" s="14" t="s">
        <v>2676</v>
      </c>
      <c r="C2664" s="14">
        <v>50</v>
      </c>
    </row>
    <row r="2665" spans="1:3">
      <c r="A2665" s="12" t="s">
        <v>2677</v>
      </c>
      <c r="B2665" s="12" t="s">
        <v>2678</v>
      </c>
      <c r="C2665" s="12">
        <v>50</v>
      </c>
    </row>
    <row r="2666" spans="1:3">
      <c r="A2666" s="14" t="s">
        <v>2100</v>
      </c>
      <c r="B2666" s="14" t="s">
        <v>2679</v>
      </c>
      <c r="C2666" s="14">
        <v>50</v>
      </c>
    </row>
    <row r="2667" spans="1:3">
      <c r="A2667" s="14" t="s">
        <v>1969</v>
      </c>
      <c r="B2667" s="14" t="s">
        <v>2680</v>
      </c>
      <c r="C2667" s="14">
        <v>50</v>
      </c>
    </row>
    <row r="2668" spans="1:3">
      <c r="A2668" s="12" t="s">
        <v>1983</v>
      </c>
      <c r="B2668" s="12" t="s">
        <v>2681</v>
      </c>
      <c r="C2668" s="12">
        <v>50</v>
      </c>
    </row>
    <row r="2669" spans="1:3">
      <c r="A2669" s="14" t="s">
        <v>1996</v>
      </c>
      <c r="B2669" s="14" t="s">
        <v>2682</v>
      </c>
      <c r="C2669" s="14">
        <v>50</v>
      </c>
    </row>
    <row r="2670" spans="1:3">
      <c r="A2670" s="14" t="s">
        <v>1980</v>
      </c>
      <c r="B2670" s="14" t="s">
        <v>2636</v>
      </c>
      <c r="C2670" s="14">
        <v>50</v>
      </c>
    </row>
    <row r="2671" spans="1:3">
      <c r="A2671" s="12" t="s">
        <v>1975</v>
      </c>
      <c r="B2671" s="12" t="s">
        <v>2683</v>
      </c>
      <c r="C2671" s="12">
        <v>50</v>
      </c>
    </row>
    <row r="2672" spans="1:3">
      <c r="A2672" s="14" t="s">
        <v>2092</v>
      </c>
      <c r="B2672" s="14" t="s">
        <v>2684</v>
      </c>
      <c r="C2672" s="14">
        <v>50</v>
      </c>
    </row>
    <row r="2673" spans="1:3">
      <c r="A2673" s="12" t="s">
        <v>2685</v>
      </c>
      <c r="B2673" s="12" t="s">
        <v>2686</v>
      </c>
      <c r="C2673" s="22">
        <v>50</v>
      </c>
    </row>
    <row r="2674" spans="1:3">
      <c r="A2674" s="47" t="s">
        <v>1983</v>
      </c>
      <c r="B2674" s="15" t="s">
        <v>2687</v>
      </c>
      <c r="C2674" s="14">
        <v>50</v>
      </c>
    </row>
    <row r="2675" spans="1:3">
      <c r="A2675" s="12" t="s">
        <v>1986</v>
      </c>
      <c r="B2675" s="12" t="s">
        <v>2688</v>
      </c>
      <c r="C2675" s="14">
        <v>50</v>
      </c>
    </row>
    <row r="2676" spans="1:3">
      <c r="A2676" s="47" t="s">
        <v>2689</v>
      </c>
      <c r="B2676" s="12" t="s">
        <v>2690</v>
      </c>
      <c r="C2676" s="14">
        <v>50</v>
      </c>
    </row>
    <row r="2677" spans="1:3">
      <c r="A2677" s="12" t="s">
        <v>2691</v>
      </c>
      <c r="B2677" s="12" t="s">
        <v>1882</v>
      </c>
      <c r="C2677" s="14">
        <v>50</v>
      </c>
    </row>
    <row r="2678" spans="1:3">
      <c r="A2678" s="12" t="s">
        <v>2087</v>
      </c>
      <c r="B2678" s="12" t="s">
        <v>2692</v>
      </c>
      <c r="C2678" s="22">
        <v>50</v>
      </c>
    </row>
    <row r="2679" spans="1:3">
      <c r="A2679" s="14" t="s">
        <v>1969</v>
      </c>
      <c r="B2679" s="14" t="s">
        <v>2693</v>
      </c>
      <c r="C2679" s="14">
        <v>50</v>
      </c>
    </row>
    <row r="2680" spans="1:3">
      <c r="A2680" s="14" t="s">
        <v>2694</v>
      </c>
      <c r="B2680" s="14" t="s">
        <v>2695</v>
      </c>
      <c r="C2680" s="14">
        <v>50</v>
      </c>
    </row>
    <row r="2681" spans="1:3">
      <c r="A2681" s="14" t="s">
        <v>2055</v>
      </c>
      <c r="B2681" s="14" t="s">
        <v>2696</v>
      </c>
      <c r="C2681" s="14">
        <v>50</v>
      </c>
    </row>
    <row r="2682" spans="1:3">
      <c r="A2682" s="14" t="s">
        <v>2014</v>
      </c>
      <c r="B2682" s="14" t="s">
        <v>2697</v>
      </c>
      <c r="C2682" s="14">
        <v>50</v>
      </c>
    </row>
    <row r="2683" spans="1:3">
      <c r="A2683" s="47" t="s">
        <v>1983</v>
      </c>
      <c r="B2683" s="15" t="s">
        <v>2698</v>
      </c>
      <c r="C2683" s="14">
        <v>50</v>
      </c>
    </row>
    <row r="2684" spans="1:3">
      <c r="A2684" s="47" t="s">
        <v>2112</v>
      </c>
      <c r="B2684" s="15" t="s">
        <v>2699</v>
      </c>
      <c r="C2684" s="14">
        <v>50</v>
      </c>
    </row>
    <row r="2685" spans="1:3">
      <c r="A2685" s="47" t="s">
        <v>2100</v>
      </c>
      <c r="B2685" s="47" t="s">
        <v>2700</v>
      </c>
      <c r="C2685" s="14">
        <v>50</v>
      </c>
    </row>
    <row r="2686" spans="1:3">
      <c r="A2686" s="14" t="s">
        <v>1999</v>
      </c>
      <c r="B2686" s="14" t="s">
        <v>2701</v>
      </c>
      <c r="C2686" s="14">
        <v>50</v>
      </c>
    </row>
    <row r="2687" spans="1:3">
      <c r="A2687" s="14" t="s">
        <v>2037</v>
      </c>
      <c r="B2687" s="14" t="s">
        <v>2702</v>
      </c>
      <c r="C2687" s="14">
        <v>50</v>
      </c>
    </row>
    <row r="2688" spans="1:3">
      <c r="A2688" s="12" t="s">
        <v>2102</v>
      </c>
      <c r="B2688" s="12" t="s">
        <v>2703</v>
      </c>
      <c r="C2688" s="12">
        <v>50</v>
      </c>
    </row>
    <row r="2689" spans="1:3">
      <c r="A2689" s="47" t="s">
        <v>2067</v>
      </c>
      <c r="B2689" s="15" t="s">
        <v>2704</v>
      </c>
      <c r="C2689" s="14">
        <v>50</v>
      </c>
    </row>
    <row r="2690" spans="1:3">
      <c r="A2690" s="12" t="s">
        <v>2019</v>
      </c>
      <c r="B2690" s="12" t="s">
        <v>2705</v>
      </c>
      <c r="C2690" s="12">
        <v>50</v>
      </c>
    </row>
    <row r="2691" spans="1:3">
      <c r="A2691" s="47" t="s">
        <v>1975</v>
      </c>
      <c r="B2691" s="15" t="s">
        <v>2706</v>
      </c>
      <c r="C2691" s="14">
        <v>50</v>
      </c>
    </row>
    <row r="2692" spans="1:3">
      <c r="A2692" s="12" t="s">
        <v>2689</v>
      </c>
      <c r="B2692" s="12" t="s">
        <v>2707</v>
      </c>
      <c r="C2692" s="12">
        <v>50</v>
      </c>
    </row>
    <row r="2693" spans="1:3">
      <c r="A2693" s="47" t="s">
        <v>2033</v>
      </c>
      <c r="B2693" s="15" t="s">
        <v>2708</v>
      </c>
      <c r="C2693" s="14">
        <v>50</v>
      </c>
    </row>
    <row r="2694" spans="1:3">
      <c r="A2694" s="15" t="s">
        <v>2709</v>
      </c>
      <c r="B2694" s="15" t="s">
        <v>2710</v>
      </c>
      <c r="C2694" s="14">
        <v>50</v>
      </c>
    </row>
    <row r="2695" spans="1:3">
      <c r="A2695" s="47" t="s">
        <v>2428</v>
      </c>
      <c r="B2695" s="15" t="s">
        <v>2711</v>
      </c>
      <c r="C2695" s="14">
        <v>50</v>
      </c>
    </row>
    <row r="2696" spans="1:3">
      <c r="A2696" s="47" t="s">
        <v>1999</v>
      </c>
      <c r="B2696" s="47" t="s">
        <v>2712</v>
      </c>
      <c r="C2696" s="14">
        <v>50</v>
      </c>
    </row>
    <row r="2697" spans="1:3">
      <c r="A2697" s="14" t="s">
        <v>2205</v>
      </c>
      <c r="B2697" s="15" t="s">
        <v>2713</v>
      </c>
      <c r="C2697" s="14">
        <v>50</v>
      </c>
    </row>
    <row r="2698" spans="1:3">
      <c r="A2698" s="12" t="s">
        <v>2055</v>
      </c>
      <c r="B2698" s="12" t="s">
        <v>2714</v>
      </c>
      <c r="C2698" s="22">
        <v>50</v>
      </c>
    </row>
    <row r="2699" spans="1:3">
      <c r="A2699" s="47" t="s">
        <v>2019</v>
      </c>
      <c r="B2699" s="47" t="s">
        <v>2715</v>
      </c>
      <c r="C2699" s="14">
        <v>50</v>
      </c>
    </row>
    <row r="2700" spans="1:3">
      <c r="A2700" s="14" t="s">
        <v>2014</v>
      </c>
      <c r="B2700" s="15" t="s">
        <v>273</v>
      </c>
      <c r="C2700" s="14">
        <v>50</v>
      </c>
    </row>
    <row r="2701" spans="1:3">
      <c r="A2701" s="14" t="s">
        <v>2716</v>
      </c>
      <c r="B2701" s="14" t="s">
        <v>2717</v>
      </c>
      <c r="C2701" s="14">
        <v>50</v>
      </c>
    </row>
    <row r="2702" spans="1:3">
      <c r="A2702" s="47" t="s">
        <v>2718</v>
      </c>
      <c r="B2702" s="47" t="s">
        <v>2719</v>
      </c>
      <c r="C2702" s="14">
        <v>50</v>
      </c>
    </row>
    <row r="2703" spans="1:3">
      <c r="A2703" s="14" t="s">
        <v>2055</v>
      </c>
      <c r="B2703" s="12" t="s">
        <v>894</v>
      </c>
      <c r="C2703" s="14">
        <v>50</v>
      </c>
    </row>
    <row r="2704" spans="1:3">
      <c r="A2704" s="14" t="s">
        <v>2006</v>
      </c>
      <c r="B2704" s="12" t="s">
        <v>2720</v>
      </c>
      <c r="C2704" s="14">
        <v>50</v>
      </c>
    </row>
    <row r="2705" spans="1:3">
      <c r="A2705" s="14" t="s">
        <v>2721</v>
      </c>
      <c r="B2705" s="12" t="s">
        <v>2722</v>
      </c>
      <c r="C2705" s="14">
        <v>50</v>
      </c>
    </row>
    <row r="2706" spans="1:3">
      <c r="A2706" s="47" t="s">
        <v>2067</v>
      </c>
      <c r="B2706" s="47" t="s">
        <v>2723</v>
      </c>
      <c r="C2706" s="14">
        <v>50</v>
      </c>
    </row>
    <row r="2707" spans="1:3">
      <c r="A2707" s="47" t="s">
        <v>1983</v>
      </c>
      <c r="B2707" s="47" t="s">
        <v>1865</v>
      </c>
      <c r="C2707" s="14">
        <v>50</v>
      </c>
    </row>
    <row r="2708" spans="1:3">
      <c r="A2708" s="14" t="s">
        <v>2076</v>
      </c>
      <c r="B2708" s="15" t="s">
        <v>2724</v>
      </c>
      <c r="C2708" s="14">
        <v>50</v>
      </c>
    </row>
    <row r="2709" spans="1:3">
      <c r="A2709" s="12" t="s">
        <v>2725</v>
      </c>
      <c r="B2709" s="12" t="s">
        <v>2726</v>
      </c>
      <c r="C2709" s="12">
        <v>50</v>
      </c>
    </row>
    <row r="2710" spans="1:3">
      <c r="A2710" s="12" t="s">
        <v>2415</v>
      </c>
      <c r="B2710" s="12" t="s">
        <v>2727</v>
      </c>
      <c r="C2710" s="22">
        <v>50</v>
      </c>
    </row>
    <row r="2711" spans="1:3">
      <c r="A2711" s="14" t="s">
        <v>2728</v>
      </c>
      <c r="B2711" s="12" t="s">
        <v>2729</v>
      </c>
      <c r="C2711" s="14">
        <v>50</v>
      </c>
    </row>
    <row r="2712" spans="1:3">
      <c r="A2712" s="12" t="s">
        <v>2021</v>
      </c>
      <c r="B2712" s="12" t="s">
        <v>2730</v>
      </c>
      <c r="C2712" s="12">
        <v>50</v>
      </c>
    </row>
    <row r="2713" spans="1:3">
      <c r="A2713" s="12" t="s">
        <v>2731</v>
      </c>
      <c r="B2713" s="12" t="s">
        <v>2732</v>
      </c>
      <c r="C2713" s="22">
        <v>50</v>
      </c>
    </row>
    <row r="2714" spans="1:3">
      <c r="A2714" s="14" t="s">
        <v>2067</v>
      </c>
      <c r="B2714" s="14" t="s">
        <v>2733</v>
      </c>
      <c r="C2714" s="14">
        <v>50</v>
      </c>
    </row>
    <row r="2715" spans="1:3">
      <c r="A2715" s="12" t="s">
        <v>2734</v>
      </c>
      <c r="B2715" s="14" t="s">
        <v>2735</v>
      </c>
      <c r="C2715" s="14">
        <v>50</v>
      </c>
    </row>
    <row r="2716" spans="1:3">
      <c r="A2716" s="12" t="s">
        <v>2736</v>
      </c>
      <c r="B2716" s="12" t="s">
        <v>2737</v>
      </c>
      <c r="C2716" s="12">
        <v>50</v>
      </c>
    </row>
    <row r="2717" spans="1:3">
      <c r="A2717" s="14" t="s">
        <v>2738</v>
      </c>
      <c r="B2717" s="12" t="s">
        <v>2739</v>
      </c>
      <c r="C2717" s="14">
        <v>50</v>
      </c>
    </row>
    <row r="2718" spans="1:3">
      <c r="A2718" s="12" t="s">
        <v>2740</v>
      </c>
      <c r="B2718" s="12" t="s">
        <v>2741</v>
      </c>
      <c r="C2718" s="14">
        <v>50</v>
      </c>
    </row>
    <row r="2719" spans="1:3">
      <c r="A2719" s="12" t="s">
        <v>2742</v>
      </c>
      <c r="B2719" s="12" t="s">
        <v>2743</v>
      </c>
      <c r="C2719" s="14">
        <v>50</v>
      </c>
    </row>
    <row r="2720" spans="1:3">
      <c r="A2720" s="12" t="s">
        <v>2415</v>
      </c>
      <c r="B2720" s="12" t="s">
        <v>2744</v>
      </c>
      <c r="C2720" s="12">
        <v>50</v>
      </c>
    </row>
    <row r="2721" spans="1:3">
      <c r="A2721" s="12" t="s">
        <v>1983</v>
      </c>
      <c r="B2721" s="12" t="s">
        <v>2745</v>
      </c>
      <c r="C2721" s="14">
        <v>50</v>
      </c>
    </row>
    <row r="2722" spans="1:3">
      <c r="A2722" s="14" t="s">
        <v>2033</v>
      </c>
      <c r="B2722" s="12" t="s">
        <v>2746</v>
      </c>
      <c r="C2722" s="14">
        <v>50</v>
      </c>
    </row>
    <row r="2723" spans="1:3">
      <c r="A2723" s="14" t="s">
        <v>2011</v>
      </c>
      <c r="B2723" s="12" t="s">
        <v>2747</v>
      </c>
      <c r="C2723" s="14">
        <v>50</v>
      </c>
    </row>
    <row r="2724" spans="1:3">
      <c r="A2724" s="14" t="s">
        <v>2748</v>
      </c>
      <c r="B2724" s="12" t="s">
        <v>2749</v>
      </c>
      <c r="C2724" s="14">
        <v>50</v>
      </c>
    </row>
    <row r="2725" spans="1:3">
      <c r="A2725" s="12" t="s">
        <v>1980</v>
      </c>
      <c r="B2725" s="12" t="s">
        <v>2750</v>
      </c>
      <c r="C2725" s="14">
        <v>50</v>
      </c>
    </row>
    <row r="2726" spans="1:3">
      <c r="A2726" s="12" t="s">
        <v>2092</v>
      </c>
      <c r="B2726" s="12" t="s">
        <v>2113</v>
      </c>
      <c r="C2726" s="12">
        <v>50</v>
      </c>
    </row>
    <row r="2727" spans="1:3">
      <c r="A2727" s="14" t="s">
        <v>2011</v>
      </c>
      <c r="B2727" s="12" t="s">
        <v>2751</v>
      </c>
      <c r="C2727" s="14">
        <v>50</v>
      </c>
    </row>
    <row r="2728" spans="1:3">
      <c r="A2728" s="14" t="s">
        <v>2752</v>
      </c>
      <c r="B2728" s="12" t="s">
        <v>2753</v>
      </c>
      <c r="C2728" s="14">
        <v>50</v>
      </c>
    </row>
    <row r="2729" spans="1:3">
      <c r="A2729" s="12" t="s">
        <v>1986</v>
      </c>
      <c r="B2729" s="12" t="s">
        <v>1924</v>
      </c>
      <c r="C2729" s="22">
        <v>50</v>
      </c>
    </row>
    <row r="2730" spans="1:3">
      <c r="A2730" s="14" t="s">
        <v>2055</v>
      </c>
      <c r="B2730" s="12" t="s">
        <v>2754</v>
      </c>
      <c r="C2730" s="14">
        <v>50</v>
      </c>
    </row>
    <row r="2731" spans="1:3">
      <c r="A2731" s="14" t="s">
        <v>2755</v>
      </c>
      <c r="B2731" s="12" t="s">
        <v>2756</v>
      </c>
      <c r="C2731" s="14">
        <v>50</v>
      </c>
    </row>
    <row r="2732" spans="1:3">
      <c r="A2732" s="12" t="s">
        <v>2734</v>
      </c>
      <c r="B2732" s="12" t="s">
        <v>2757</v>
      </c>
      <c r="C2732" s="14">
        <v>50</v>
      </c>
    </row>
    <row r="2733" spans="1:3">
      <c r="A2733" s="14" t="s">
        <v>2758</v>
      </c>
      <c r="B2733" s="12" t="s">
        <v>2759</v>
      </c>
      <c r="C2733" s="14">
        <v>50</v>
      </c>
    </row>
    <row r="2734" spans="1:3">
      <c r="A2734" s="14" t="s">
        <v>2590</v>
      </c>
      <c r="B2734" s="12" t="s">
        <v>2760</v>
      </c>
      <c r="C2734" s="14">
        <v>50</v>
      </c>
    </row>
    <row r="2735" spans="1:3">
      <c r="A2735" s="12" t="s">
        <v>2021</v>
      </c>
      <c r="B2735" s="12" t="s">
        <v>2761</v>
      </c>
      <c r="C2735" s="12">
        <v>50</v>
      </c>
    </row>
    <row r="2736" spans="1:3">
      <c r="A2736" s="14" t="s">
        <v>2762</v>
      </c>
      <c r="B2736" s="12" t="s">
        <v>2763</v>
      </c>
      <c r="C2736" s="12">
        <v>50</v>
      </c>
    </row>
    <row r="2737" spans="1:3">
      <c r="A2737" s="14" t="s">
        <v>2764</v>
      </c>
      <c r="B2737" s="14" t="s">
        <v>2765</v>
      </c>
      <c r="C2737" s="22">
        <v>50</v>
      </c>
    </row>
    <row r="2738" spans="1:3">
      <c r="A2738" s="12" t="s">
        <v>2766</v>
      </c>
      <c r="B2738" s="12" t="s">
        <v>2767</v>
      </c>
      <c r="C2738" s="12">
        <v>50</v>
      </c>
    </row>
    <row r="2739" spans="1:3">
      <c r="A2739" s="12" t="s">
        <v>2768</v>
      </c>
      <c r="B2739" s="14" t="s">
        <v>2769</v>
      </c>
      <c r="C2739" s="22">
        <v>50</v>
      </c>
    </row>
    <row r="2740" spans="1:3">
      <c r="A2740" s="12" t="s">
        <v>2011</v>
      </c>
      <c r="B2740" s="12" t="s">
        <v>2770</v>
      </c>
      <c r="C2740" s="12">
        <v>50</v>
      </c>
    </row>
    <row r="2741" spans="1:3">
      <c r="A2741" s="14" t="s">
        <v>2011</v>
      </c>
      <c r="B2741" s="12" t="s">
        <v>2771</v>
      </c>
      <c r="C2741" s="22">
        <v>50</v>
      </c>
    </row>
    <row r="2742" spans="1:3">
      <c r="A2742" s="14" t="s">
        <v>2772</v>
      </c>
      <c r="B2742" s="14" t="s">
        <v>2773</v>
      </c>
      <c r="C2742" s="22">
        <v>50</v>
      </c>
    </row>
    <row r="2743" spans="1:3">
      <c r="A2743" s="46" t="s">
        <v>2774</v>
      </c>
      <c r="B2743" s="46" t="s">
        <v>2775</v>
      </c>
      <c r="C2743" s="46">
        <v>50</v>
      </c>
    </row>
    <row r="2744" spans="1:3">
      <c r="A2744" s="12" t="s">
        <v>2064</v>
      </c>
      <c r="B2744" s="12" t="s">
        <v>2776</v>
      </c>
      <c r="C2744" s="22">
        <v>50</v>
      </c>
    </row>
    <row r="2745" spans="1:3">
      <c r="A2745" s="12" t="s">
        <v>2117</v>
      </c>
      <c r="B2745" s="12" t="s">
        <v>717</v>
      </c>
      <c r="C2745" s="22">
        <v>50</v>
      </c>
    </row>
    <row r="2746" spans="1:3">
      <c r="A2746" s="12" t="s">
        <v>2777</v>
      </c>
      <c r="B2746" s="12" t="s">
        <v>2778</v>
      </c>
      <c r="C2746" s="12">
        <v>50</v>
      </c>
    </row>
    <row r="2747" spans="1:3">
      <c r="A2747" s="14" t="s">
        <v>2779</v>
      </c>
      <c r="B2747" s="12" t="s">
        <v>2780</v>
      </c>
      <c r="C2747" s="12">
        <v>50</v>
      </c>
    </row>
    <row r="2748" spans="1:3">
      <c r="A2748" s="47" t="s">
        <v>2781</v>
      </c>
      <c r="B2748" s="12" t="s">
        <v>2782</v>
      </c>
      <c r="C2748" s="12">
        <v>50</v>
      </c>
    </row>
    <row r="2749" spans="1:3">
      <c r="A2749" s="12" t="s">
        <v>2240</v>
      </c>
      <c r="B2749" s="12" t="s">
        <v>2233</v>
      </c>
      <c r="C2749" s="12">
        <v>50</v>
      </c>
    </row>
    <row r="2750" spans="1:3">
      <c r="A2750" s="12" t="s">
        <v>2021</v>
      </c>
      <c r="B2750" s="12" t="s">
        <v>2783</v>
      </c>
      <c r="C2750" s="22">
        <v>50</v>
      </c>
    </row>
    <row r="2751" spans="1:3">
      <c r="A2751" s="14" t="s">
        <v>2064</v>
      </c>
      <c r="B2751" s="12" t="s">
        <v>2784</v>
      </c>
      <c r="C2751" s="22">
        <v>50</v>
      </c>
    </row>
    <row r="2752" spans="1:3">
      <c r="A2752" s="12" t="s">
        <v>2130</v>
      </c>
      <c r="B2752" s="12" t="s">
        <v>2785</v>
      </c>
      <c r="C2752" s="22">
        <v>50</v>
      </c>
    </row>
    <row r="2753" spans="1:3">
      <c r="A2753" s="12" t="s">
        <v>2021</v>
      </c>
      <c r="B2753" s="12" t="s">
        <v>2786</v>
      </c>
      <c r="C2753" s="12">
        <v>50</v>
      </c>
    </row>
    <row r="2754" spans="1:3">
      <c r="A2754" s="12" t="s">
        <v>2787</v>
      </c>
      <c r="B2754" s="12" t="s">
        <v>2788</v>
      </c>
      <c r="C2754" s="22">
        <v>50</v>
      </c>
    </row>
    <row r="2755" spans="1:3">
      <c r="A2755" s="14" t="s">
        <v>2789</v>
      </c>
      <c r="B2755" s="14" t="s">
        <v>2790</v>
      </c>
      <c r="C2755" s="22">
        <v>50</v>
      </c>
    </row>
    <row r="2756" spans="1:3">
      <c r="A2756" s="12" t="s">
        <v>2087</v>
      </c>
      <c r="B2756" s="12" t="s">
        <v>2791</v>
      </c>
      <c r="C2756" s="12">
        <v>50</v>
      </c>
    </row>
    <row r="2757" spans="1:3">
      <c r="A2757" s="12" t="s">
        <v>2792</v>
      </c>
      <c r="B2757" s="12" t="s">
        <v>2793</v>
      </c>
      <c r="C2757" s="22">
        <v>50</v>
      </c>
    </row>
    <row r="2758" spans="1:3">
      <c r="A2758" s="12" t="s">
        <v>1979</v>
      </c>
      <c r="B2758" s="12" t="s">
        <v>2794</v>
      </c>
      <c r="C2758" s="12">
        <v>50</v>
      </c>
    </row>
    <row r="2759" spans="1:3">
      <c r="A2759" s="12" t="s">
        <v>2055</v>
      </c>
      <c r="B2759" s="12" t="s">
        <v>2795</v>
      </c>
      <c r="C2759" s="22">
        <v>50</v>
      </c>
    </row>
    <row r="2760" spans="1:3">
      <c r="A2760" s="12" t="s">
        <v>2796</v>
      </c>
      <c r="B2760" s="12" t="s">
        <v>2797</v>
      </c>
      <c r="C2760" s="22">
        <v>50</v>
      </c>
    </row>
    <row r="2761" spans="1:3">
      <c r="A2761" s="12" t="s">
        <v>2415</v>
      </c>
      <c r="B2761" s="12" t="s">
        <v>2798</v>
      </c>
      <c r="C2761" s="12">
        <v>50</v>
      </c>
    </row>
    <row r="2762" spans="1:3">
      <c r="A2762" s="12" t="s">
        <v>2799</v>
      </c>
      <c r="B2762" s="12" t="s">
        <v>2800</v>
      </c>
      <c r="C2762" s="12">
        <v>50</v>
      </c>
    </row>
    <row r="2763" spans="1:3">
      <c r="A2763" s="12" t="s">
        <v>2801</v>
      </c>
      <c r="B2763" s="12" t="s">
        <v>2802</v>
      </c>
      <c r="C2763" s="12">
        <v>50</v>
      </c>
    </row>
    <row r="2764" spans="1:3">
      <c r="A2764" s="14" t="s">
        <v>2006</v>
      </c>
      <c r="B2764" s="12" t="s">
        <v>2803</v>
      </c>
      <c r="C2764" s="12">
        <v>50</v>
      </c>
    </row>
    <row r="2765" spans="1:3">
      <c r="A2765" s="14" t="s">
        <v>2804</v>
      </c>
      <c r="B2765" s="12" t="s">
        <v>2805</v>
      </c>
      <c r="C2765" s="22">
        <v>50</v>
      </c>
    </row>
    <row r="2766" spans="1:3">
      <c r="A2766" s="12" t="s">
        <v>2806</v>
      </c>
      <c r="B2766" s="12" t="s">
        <v>2807</v>
      </c>
      <c r="C2766" s="22">
        <v>50</v>
      </c>
    </row>
    <row r="2767" spans="1:3">
      <c r="A2767" s="47" t="s">
        <v>2808</v>
      </c>
      <c r="B2767" s="12" t="s">
        <v>2809</v>
      </c>
      <c r="C2767" s="12">
        <v>50</v>
      </c>
    </row>
    <row r="2768" spans="1:3">
      <c r="A2768" s="12" t="s">
        <v>1980</v>
      </c>
      <c r="B2768" s="14" t="s">
        <v>2810</v>
      </c>
      <c r="C2768" s="22">
        <v>50</v>
      </c>
    </row>
    <row r="2769" spans="1:3">
      <c r="A2769" s="14" t="s">
        <v>2051</v>
      </c>
      <c r="B2769" s="12" t="s">
        <v>2811</v>
      </c>
      <c r="C2769" s="12">
        <v>50</v>
      </c>
    </row>
    <row r="2770" spans="1:3">
      <c r="A2770" s="47" t="s">
        <v>2812</v>
      </c>
      <c r="B2770" s="14" t="s">
        <v>2813</v>
      </c>
      <c r="C2770" s="22">
        <v>50</v>
      </c>
    </row>
    <row r="2771" spans="1:3">
      <c r="A2771" s="14" t="s">
        <v>2006</v>
      </c>
      <c r="B2771" s="12" t="s">
        <v>2814</v>
      </c>
      <c r="C2771" s="12">
        <v>50</v>
      </c>
    </row>
    <row r="2772" spans="1:3">
      <c r="A2772" s="14" t="s">
        <v>2815</v>
      </c>
      <c r="B2772" s="12" t="s">
        <v>2816</v>
      </c>
      <c r="C2772" s="12">
        <v>50</v>
      </c>
    </row>
    <row r="2773" spans="1:3">
      <c r="A2773" s="12" t="s">
        <v>2817</v>
      </c>
      <c r="B2773" s="12" t="s">
        <v>2818</v>
      </c>
      <c r="C2773" s="22">
        <v>50</v>
      </c>
    </row>
    <row r="2774" spans="1:3">
      <c r="A2774" s="12" t="s">
        <v>2048</v>
      </c>
      <c r="B2774" s="12" t="s">
        <v>2819</v>
      </c>
      <c r="C2774" s="12">
        <v>50</v>
      </c>
    </row>
    <row r="2775" spans="1:3">
      <c r="A2775" s="12" t="s">
        <v>2011</v>
      </c>
      <c r="B2775" s="12" t="s">
        <v>2820</v>
      </c>
      <c r="C2775" s="12">
        <v>50</v>
      </c>
    </row>
    <row r="2776" spans="1:3">
      <c r="A2776" s="12" t="s">
        <v>2064</v>
      </c>
      <c r="B2776" s="12" t="s">
        <v>2821</v>
      </c>
      <c r="C2776" s="12">
        <v>50</v>
      </c>
    </row>
    <row r="2777" spans="1:3">
      <c r="A2777" s="12" t="s">
        <v>2822</v>
      </c>
      <c r="B2777" s="12" t="s">
        <v>2823</v>
      </c>
      <c r="C2777" s="12">
        <v>50</v>
      </c>
    </row>
    <row r="2778" spans="1:3">
      <c r="A2778" s="12" t="s">
        <v>2824</v>
      </c>
      <c r="B2778" s="12" t="s">
        <v>2825</v>
      </c>
      <c r="C2778" s="12">
        <v>50</v>
      </c>
    </row>
    <row r="2779" spans="1:3">
      <c r="A2779" s="12" t="s">
        <v>2048</v>
      </c>
      <c r="B2779" s="12" t="s">
        <v>2826</v>
      </c>
      <c r="C2779" s="12">
        <v>50</v>
      </c>
    </row>
    <row r="2780" spans="1:3">
      <c r="A2780" s="12" t="s">
        <v>2827</v>
      </c>
      <c r="B2780" s="12" t="s">
        <v>2828</v>
      </c>
      <c r="C2780" s="12">
        <v>50</v>
      </c>
    </row>
    <row r="2781" spans="1:3">
      <c r="A2781" s="14" t="s">
        <v>2004</v>
      </c>
      <c r="B2781" s="12" t="s">
        <v>2829</v>
      </c>
      <c r="C2781" s="12">
        <v>50</v>
      </c>
    </row>
    <row r="2782" spans="1:3">
      <c r="A2782" s="12" t="s">
        <v>2019</v>
      </c>
      <c r="B2782" s="12" t="s">
        <v>2830</v>
      </c>
      <c r="C2782" s="12">
        <v>50</v>
      </c>
    </row>
    <row r="2783" spans="1:3">
      <c r="A2783" s="12" t="s">
        <v>1980</v>
      </c>
      <c r="B2783" s="12" t="s">
        <v>2831</v>
      </c>
      <c r="C2783" s="12">
        <v>50</v>
      </c>
    </row>
    <row r="2784" spans="1:3">
      <c r="A2784" s="12" t="s">
        <v>2102</v>
      </c>
      <c r="B2784" s="12" t="s">
        <v>2832</v>
      </c>
      <c r="C2784" s="12">
        <v>50</v>
      </c>
    </row>
    <row r="2785" spans="1:3">
      <c r="A2785" s="12" t="s">
        <v>1969</v>
      </c>
      <c r="B2785" s="12" t="s">
        <v>2833</v>
      </c>
      <c r="C2785" s="12">
        <v>50</v>
      </c>
    </row>
    <row r="2786" spans="1:3">
      <c r="A2786" s="14" t="s">
        <v>2051</v>
      </c>
      <c r="B2786" s="14" t="s">
        <v>2834</v>
      </c>
      <c r="C2786" s="12">
        <v>50</v>
      </c>
    </row>
    <row r="2787" spans="1:3">
      <c r="A2787" s="14" t="s">
        <v>2835</v>
      </c>
      <c r="B2787" s="12" t="s">
        <v>2836</v>
      </c>
      <c r="C2787" s="12">
        <v>50</v>
      </c>
    </row>
    <row r="2788" spans="1:3">
      <c r="A2788" s="12" t="s">
        <v>2011</v>
      </c>
      <c r="B2788" s="12" t="s">
        <v>2249</v>
      </c>
      <c r="C2788" s="12">
        <v>50</v>
      </c>
    </row>
    <row r="2789" spans="1:3">
      <c r="A2789" s="12" t="s">
        <v>1994</v>
      </c>
      <c r="B2789" s="12" t="s">
        <v>2837</v>
      </c>
      <c r="C2789" s="12">
        <v>50</v>
      </c>
    </row>
    <row r="2790" spans="1:3">
      <c r="A2790" s="12" t="s">
        <v>2838</v>
      </c>
      <c r="B2790" s="12" t="s">
        <v>2839</v>
      </c>
      <c r="C2790" s="12">
        <v>50</v>
      </c>
    </row>
    <row r="2791" spans="1:3">
      <c r="A2791" s="12" t="s">
        <v>2092</v>
      </c>
      <c r="B2791" s="12" t="s">
        <v>2840</v>
      </c>
      <c r="C2791" s="12">
        <v>50</v>
      </c>
    </row>
    <row r="2792" spans="1:3">
      <c r="A2792" s="12" t="s">
        <v>1975</v>
      </c>
      <c r="B2792" s="12" t="s">
        <v>1070</v>
      </c>
      <c r="C2792" s="12">
        <v>50</v>
      </c>
    </row>
    <row r="2793" spans="1:3">
      <c r="A2793" s="12" t="s">
        <v>2019</v>
      </c>
      <c r="B2793" s="12" t="s">
        <v>2841</v>
      </c>
      <c r="C2793" s="12">
        <v>50</v>
      </c>
    </row>
    <row r="2794" spans="1:3">
      <c r="A2794" s="14" t="s">
        <v>2006</v>
      </c>
      <c r="B2794" s="12" t="s">
        <v>2842</v>
      </c>
      <c r="C2794" s="12">
        <v>50</v>
      </c>
    </row>
    <row r="2795" spans="1:3">
      <c r="A2795" s="12" t="s">
        <v>1980</v>
      </c>
      <c r="B2795" s="12" t="s">
        <v>2843</v>
      </c>
      <c r="C2795" s="12">
        <v>50</v>
      </c>
    </row>
    <row r="2796" spans="1:3">
      <c r="A2796" s="12" t="s">
        <v>1986</v>
      </c>
      <c r="B2796" s="12" t="s">
        <v>2844</v>
      </c>
      <c r="C2796" s="12">
        <v>50</v>
      </c>
    </row>
    <row r="2797" spans="1:3">
      <c r="A2797" s="12" t="s">
        <v>1979</v>
      </c>
      <c r="B2797" s="12" t="s">
        <v>2845</v>
      </c>
      <c r="C2797" s="12">
        <v>50</v>
      </c>
    </row>
    <row r="2798" spans="1:3">
      <c r="A2798" s="12" t="s">
        <v>2846</v>
      </c>
      <c r="B2798" s="12" t="s">
        <v>2847</v>
      </c>
      <c r="C2798" s="12">
        <v>50</v>
      </c>
    </row>
    <row r="2799" spans="1:3">
      <c r="A2799" s="12" t="s">
        <v>1969</v>
      </c>
      <c r="B2799" s="12" t="s">
        <v>1513</v>
      </c>
      <c r="C2799" s="12">
        <v>50</v>
      </c>
    </row>
    <row r="2800" spans="1:3">
      <c r="A2800" s="12" t="s">
        <v>2033</v>
      </c>
      <c r="B2800" s="12" t="s">
        <v>2848</v>
      </c>
      <c r="C2800" s="12">
        <v>50</v>
      </c>
    </row>
    <row r="2801" spans="1:3">
      <c r="A2801" s="12" t="s">
        <v>2849</v>
      </c>
      <c r="B2801" s="12" t="s">
        <v>2850</v>
      </c>
      <c r="C2801" s="12">
        <v>50</v>
      </c>
    </row>
    <row r="2802" spans="1:3">
      <c r="A2802" s="12" t="s">
        <v>2851</v>
      </c>
      <c r="B2802" s="12" t="s">
        <v>2852</v>
      </c>
      <c r="C2802" s="12">
        <v>50</v>
      </c>
    </row>
    <row r="2803" spans="1:3">
      <c r="A2803" s="14" t="s">
        <v>2055</v>
      </c>
      <c r="B2803" s="14" t="s">
        <v>2853</v>
      </c>
      <c r="C2803" s="12">
        <v>50</v>
      </c>
    </row>
    <row r="2804" spans="1:3">
      <c r="A2804" s="14" t="s">
        <v>2019</v>
      </c>
      <c r="B2804" s="12" t="s">
        <v>2854</v>
      </c>
      <c r="C2804" s="12">
        <v>50</v>
      </c>
    </row>
    <row r="2805" spans="1:3">
      <c r="A2805" s="12" t="s">
        <v>2855</v>
      </c>
      <c r="B2805" s="12" t="s">
        <v>2856</v>
      </c>
      <c r="C2805" s="12">
        <v>50</v>
      </c>
    </row>
    <row r="2806" spans="1:3">
      <c r="A2806" s="12" t="s">
        <v>2092</v>
      </c>
      <c r="B2806" s="12" t="s">
        <v>114</v>
      </c>
      <c r="C2806" s="12">
        <v>50</v>
      </c>
    </row>
    <row r="2807" spans="1:3">
      <c r="A2807" s="14" t="s">
        <v>2112</v>
      </c>
      <c r="B2807" s="14" t="s">
        <v>2857</v>
      </c>
      <c r="C2807" s="12">
        <v>50</v>
      </c>
    </row>
    <row r="2808" spans="1:3">
      <c r="A2808" s="12" t="s">
        <v>2048</v>
      </c>
      <c r="B2808" s="12" t="s">
        <v>2858</v>
      </c>
      <c r="C2808" s="12">
        <v>50</v>
      </c>
    </row>
    <row r="2809" spans="1:3">
      <c r="A2809" s="14" t="s">
        <v>2859</v>
      </c>
      <c r="B2809" s="12" t="s">
        <v>2860</v>
      </c>
      <c r="C2809" s="12">
        <v>50</v>
      </c>
    </row>
    <row r="2810" spans="1:3">
      <c r="A2810" s="14" t="s">
        <v>1986</v>
      </c>
      <c r="B2810" s="12" t="s">
        <v>2861</v>
      </c>
      <c r="C2810" s="12">
        <v>50</v>
      </c>
    </row>
    <row r="2811" spans="1:3">
      <c r="A2811" s="14" t="s">
        <v>2100</v>
      </c>
      <c r="B2811" s="12" t="s">
        <v>277</v>
      </c>
      <c r="C2811" s="12">
        <v>50</v>
      </c>
    </row>
    <row r="2812" spans="1:3">
      <c r="A2812" s="14" t="s">
        <v>2048</v>
      </c>
      <c r="B2812" s="12" t="s">
        <v>2862</v>
      </c>
      <c r="C2812" s="12">
        <v>50</v>
      </c>
    </row>
    <row r="2813" spans="1:3">
      <c r="A2813" s="14" t="s">
        <v>2863</v>
      </c>
      <c r="B2813" s="12" t="s">
        <v>2864</v>
      </c>
      <c r="C2813" s="12">
        <v>50</v>
      </c>
    </row>
    <row r="2814" spans="1:3">
      <c r="A2814" s="14" t="s">
        <v>2062</v>
      </c>
      <c r="B2814" s="12" t="s">
        <v>2865</v>
      </c>
      <c r="C2814" s="12">
        <v>50</v>
      </c>
    </row>
    <row r="2815" spans="1:3">
      <c r="A2815" s="12" t="s">
        <v>2866</v>
      </c>
      <c r="B2815" s="12" t="s">
        <v>2867</v>
      </c>
      <c r="C2815" s="12">
        <v>50</v>
      </c>
    </row>
    <row r="2816" spans="1:3">
      <c r="A2816" s="14" t="s">
        <v>2004</v>
      </c>
      <c r="B2816" s="12" t="s">
        <v>2868</v>
      </c>
      <c r="C2816" s="12">
        <v>50</v>
      </c>
    </row>
    <row r="2817" spans="1:3">
      <c r="A2817" s="12" t="s">
        <v>2102</v>
      </c>
      <c r="B2817" s="12" t="s">
        <v>2869</v>
      </c>
      <c r="C2817" s="46">
        <v>50</v>
      </c>
    </row>
    <row r="2818" spans="1:3">
      <c r="A2818" s="14" t="s">
        <v>2051</v>
      </c>
      <c r="B2818" s="12" t="s">
        <v>2870</v>
      </c>
      <c r="C2818" s="12">
        <v>50</v>
      </c>
    </row>
    <row r="2819" spans="1:3">
      <c r="A2819" s="12" t="s">
        <v>2029</v>
      </c>
      <c r="B2819" s="12" t="s">
        <v>2871</v>
      </c>
      <c r="C2819" s="22">
        <v>50</v>
      </c>
    </row>
    <row r="2820" spans="1:3">
      <c r="A2820" s="12" t="s">
        <v>2872</v>
      </c>
      <c r="B2820" s="12" t="s">
        <v>2873</v>
      </c>
      <c r="C2820" s="12">
        <v>50</v>
      </c>
    </row>
    <row r="2821" spans="1:3">
      <c r="A2821" s="12" t="s">
        <v>2792</v>
      </c>
      <c r="B2821" s="12" t="s">
        <v>2874</v>
      </c>
      <c r="C2821" s="12">
        <v>50</v>
      </c>
    </row>
    <row r="2822" spans="1:3">
      <c r="A2822" s="12" t="s">
        <v>1979</v>
      </c>
      <c r="B2822" s="12" t="s">
        <v>2875</v>
      </c>
      <c r="C2822" s="12">
        <v>50</v>
      </c>
    </row>
    <row r="2823" spans="1:3">
      <c r="A2823" s="12" t="s">
        <v>2021</v>
      </c>
      <c r="B2823" s="12" t="s">
        <v>2876</v>
      </c>
      <c r="C2823" s="12">
        <v>50</v>
      </c>
    </row>
    <row r="2824" spans="1:3">
      <c r="A2824" s="12" t="s">
        <v>2590</v>
      </c>
      <c r="B2824" s="12" t="s">
        <v>2877</v>
      </c>
      <c r="C2824" s="12">
        <v>50</v>
      </c>
    </row>
    <row r="2825" spans="1:3">
      <c r="A2825" s="12" t="s">
        <v>2878</v>
      </c>
      <c r="B2825" s="12" t="s">
        <v>2879</v>
      </c>
      <c r="C2825" s="12">
        <v>50</v>
      </c>
    </row>
    <row r="2826" spans="1:3">
      <c r="A2826" s="12" t="s">
        <v>2880</v>
      </c>
      <c r="B2826" s="12" t="s">
        <v>2881</v>
      </c>
      <c r="C2826" s="12">
        <v>50</v>
      </c>
    </row>
    <row r="2827" spans="1:3">
      <c r="A2827" s="12" t="s">
        <v>2882</v>
      </c>
      <c r="B2827" s="12" t="s">
        <v>2883</v>
      </c>
      <c r="C2827" s="12">
        <v>50</v>
      </c>
    </row>
    <row r="2828" spans="1:3">
      <c r="A2828" s="12" t="s">
        <v>2884</v>
      </c>
      <c r="B2828" s="12" t="s">
        <v>2885</v>
      </c>
      <c r="C2828" s="12">
        <v>50</v>
      </c>
    </row>
    <row r="2829" spans="1:3">
      <c r="A2829" s="14" t="s">
        <v>2117</v>
      </c>
      <c r="B2829" s="12" t="s">
        <v>2886</v>
      </c>
      <c r="C2829" s="22">
        <v>50</v>
      </c>
    </row>
    <row r="2830" spans="1:3">
      <c r="A2830" s="12" t="s">
        <v>2428</v>
      </c>
      <c r="B2830" s="12" t="s">
        <v>2887</v>
      </c>
      <c r="C2830" s="12">
        <v>50</v>
      </c>
    </row>
    <row r="2831" spans="1:3">
      <c r="A2831" s="12" t="s">
        <v>2092</v>
      </c>
      <c r="B2831" s="12" t="s">
        <v>2888</v>
      </c>
      <c r="C2831" s="12">
        <v>50</v>
      </c>
    </row>
    <row r="2832" spans="1:3">
      <c r="A2832" s="12" t="s">
        <v>2889</v>
      </c>
      <c r="B2832" s="12" t="s">
        <v>2890</v>
      </c>
      <c r="C2832" s="12">
        <v>50</v>
      </c>
    </row>
    <row r="2833" spans="1:3">
      <c r="A2833" s="12" t="s">
        <v>1971</v>
      </c>
      <c r="B2833" s="12" t="s">
        <v>2891</v>
      </c>
      <c r="C2833" s="12">
        <v>50</v>
      </c>
    </row>
    <row r="2834" spans="1:3">
      <c r="A2834" s="12" t="s">
        <v>2892</v>
      </c>
      <c r="B2834" s="12" t="s">
        <v>2893</v>
      </c>
      <c r="C2834" s="12">
        <v>50</v>
      </c>
    </row>
    <row r="2835" spans="1:3">
      <c r="A2835" s="12" t="s">
        <v>2590</v>
      </c>
      <c r="B2835" s="12" t="s">
        <v>2894</v>
      </c>
      <c r="C2835" s="12">
        <v>50</v>
      </c>
    </row>
    <row r="2836" spans="1:3">
      <c r="A2836" s="12" t="s">
        <v>2029</v>
      </c>
      <c r="B2836" s="12" t="s">
        <v>2895</v>
      </c>
      <c r="C2836" s="22">
        <v>50</v>
      </c>
    </row>
    <row r="2837" spans="1:3">
      <c r="A2837" s="12" t="s">
        <v>2011</v>
      </c>
      <c r="B2837" s="12" t="s">
        <v>1952</v>
      </c>
      <c r="C2837" s="12">
        <v>50</v>
      </c>
    </row>
    <row r="2838" spans="1:3">
      <c r="A2838" s="12" t="s">
        <v>2117</v>
      </c>
      <c r="B2838" s="12" t="s">
        <v>2896</v>
      </c>
      <c r="C2838" s="12">
        <v>50</v>
      </c>
    </row>
    <row r="2839" spans="1:3">
      <c r="A2839" s="12" t="s">
        <v>2897</v>
      </c>
      <c r="B2839" s="12" t="s">
        <v>2898</v>
      </c>
      <c r="C2839" s="12">
        <v>50</v>
      </c>
    </row>
    <row r="2840" spans="1:3">
      <c r="A2840" s="12" t="s">
        <v>2055</v>
      </c>
      <c r="B2840" s="12" t="s">
        <v>2899</v>
      </c>
      <c r="C2840" s="12">
        <v>50</v>
      </c>
    </row>
    <row r="2841" spans="1:3">
      <c r="A2841" s="47" t="s">
        <v>2849</v>
      </c>
      <c r="B2841" s="12" t="s">
        <v>2900</v>
      </c>
      <c r="C2841" s="12">
        <v>50</v>
      </c>
    </row>
    <row r="2842" spans="1:3">
      <c r="A2842" s="12" t="s">
        <v>2033</v>
      </c>
      <c r="B2842" s="12" t="s">
        <v>2901</v>
      </c>
      <c r="C2842" s="12">
        <v>50</v>
      </c>
    </row>
    <row r="2843" spans="1:3">
      <c r="A2843" s="12" t="s">
        <v>2738</v>
      </c>
      <c r="B2843" s="12" t="s">
        <v>2902</v>
      </c>
      <c r="C2843" s="12">
        <v>50</v>
      </c>
    </row>
    <row r="2844" spans="1:3">
      <c r="A2844" s="12" t="s">
        <v>2415</v>
      </c>
      <c r="B2844" s="12" t="s">
        <v>565</v>
      </c>
      <c r="C2844" s="12">
        <v>50</v>
      </c>
    </row>
    <row r="2845" spans="1:3">
      <c r="A2845" s="12" t="s">
        <v>2903</v>
      </c>
      <c r="B2845" s="12" t="s">
        <v>2904</v>
      </c>
      <c r="C2845" s="12">
        <v>50</v>
      </c>
    </row>
    <row r="2846" spans="1:3">
      <c r="A2846" s="12" t="s">
        <v>2905</v>
      </c>
      <c r="B2846" s="12" t="s">
        <v>2906</v>
      </c>
      <c r="C2846" s="12">
        <v>50</v>
      </c>
    </row>
    <row r="2847" spans="1:3">
      <c r="A2847" s="14" t="s">
        <v>2102</v>
      </c>
      <c r="B2847" s="12" t="s">
        <v>2372</v>
      </c>
      <c r="C2847" s="22">
        <v>50</v>
      </c>
    </row>
    <row r="2848" spans="1:3">
      <c r="A2848" s="12" t="s">
        <v>2907</v>
      </c>
      <c r="B2848" s="12" t="s">
        <v>2908</v>
      </c>
      <c r="C2848" s="12">
        <v>50</v>
      </c>
    </row>
    <row r="2849" spans="1:3">
      <c r="A2849" s="12" t="s">
        <v>2909</v>
      </c>
      <c r="B2849" s="12" t="s">
        <v>2910</v>
      </c>
      <c r="C2849" s="12">
        <v>50</v>
      </c>
    </row>
    <row r="2850" spans="1:3">
      <c r="A2850" s="12" t="s">
        <v>2911</v>
      </c>
      <c r="B2850" s="12" t="s">
        <v>2912</v>
      </c>
      <c r="C2850" s="12">
        <v>50</v>
      </c>
    </row>
    <row r="2851" spans="1:3">
      <c r="A2851" s="12" t="s">
        <v>2092</v>
      </c>
      <c r="B2851" s="12" t="s">
        <v>2913</v>
      </c>
      <c r="C2851" s="12">
        <v>50</v>
      </c>
    </row>
    <row r="2852" spans="1:3">
      <c r="A2852" s="12" t="s">
        <v>2092</v>
      </c>
      <c r="B2852" s="12" t="s">
        <v>2914</v>
      </c>
      <c r="C2852" s="12">
        <v>50</v>
      </c>
    </row>
    <row r="2853" spans="1:3">
      <c r="A2853" s="12" t="s">
        <v>2851</v>
      </c>
      <c r="B2853" s="12" t="s">
        <v>2915</v>
      </c>
      <c r="C2853" s="12">
        <v>50</v>
      </c>
    </row>
    <row r="2854" spans="1:3">
      <c r="A2854" s="12" t="s">
        <v>2689</v>
      </c>
      <c r="B2854" s="12" t="s">
        <v>2916</v>
      </c>
      <c r="C2854" s="12">
        <v>50</v>
      </c>
    </row>
    <row r="2855" spans="1:3">
      <c r="A2855" s="12" t="s">
        <v>2205</v>
      </c>
      <c r="B2855" s="12" t="s">
        <v>1453</v>
      </c>
      <c r="C2855" s="12">
        <v>50</v>
      </c>
    </row>
    <row r="2856" spans="1:3">
      <c r="A2856" s="12" t="s">
        <v>2087</v>
      </c>
      <c r="B2856" s="12" t="s">
        <v>2917</v>
      </c>
      <c r="C2856" s="12">
        <v>50</v>
      </c>
    </row>
    <row r="2857" spans="1:3">
      <c r="A2857" s="12" t="s">
        <v>2918</v>
      </c>
      <c r="B2857" s="12" t="s">
        <v>2919</v>
      </c>
      <c r="C2857" s="12">
        <v>50</v>
      </c>
    </row>
    <row r="2858" spans="1:3">
      <c r="A2858" s="12" t="s">
        <v>2055</v>
      </c>
      <c r="B2858" s="12" t="s">
        <v>2920</v>
      </c>
      <c r="C2858" s="12">
        <v>50</v>
      </c>
    </row>
    <row r="2859" spans="1:3">
      <c r="A2859" s="12" t="s">
        <v>1996</v>
      </c>
      <c r="B2859" s="12" t="s">
        <v>2921</v>
      </c>
      <c r="C2859" s="12">
        <v>50</v>
      </c>
    </row>
    <row r="2860" spans="1:3">
      <c r="A2860" s="12" t="s">
        <v>2922</v>
      </c>
      <c r="B2860" s="12" t="s">
        <v>2923</v>
      </c>
      <c r="C2860" s="12">
        <v>50</v>
      </c>
    </row>
    <row r="2861" spans="1:3">
      <c r="A2861" s="12" t="s">
        <v>1996</v>
      </c>
      <c r="B2861" s="12" t="s">
        <v>2924</v>
      </c>
      <c r="C2861" s="22">
        <v>50</v>
      </c>
    </row>
    <row r="2862" spans="1:3">
      <c r="A2862" s="14" t="s">
        <v>2051</v>
      </c>
      <c r="B2862" s="12" t="s">
        <v>773</v>
      </c>
      <c r="C2862" s="22">
        <v>50</v>
      </c>
    </row>
    <row r="2863" spans="1:3">
      <c r="A2863" s="12" t="s">
        <v>2925</v>
      </c>
      <c r="B2863" s="12" t="s">
        <v>2926</v>
      </c>
      <c r="C2863" s="12">
        <v>50</v>
      </c>
    </row>
    <row r="2864" spans="1:3">
      <c r="A2864" s="12" t="s">
        <v>1999</v>
      </c>
      <c r="B2864" s="12" t="s">
        <v>1775</v>
      </c>
      <c r="C2864" s="22">
        <v>50</v>
      </c>
    </row>
    <row r="2865" spans="1:3">
      <c r="A2865" s="12" t="s">
        <v>2100</v>
      </c>
      <c r="B2865" s="12" t="s">
        <v>2927</v>
      </c>
      <c r="C2865" s="12">
        <v>50</v>
      </c>
    </row>
    <row r="2866" spans="1:3">
      <c r="A2866" s="14" t="s">
        <v>2026</v>
      </c>
      <c r="B2866" s="12" t="s">
        <v>2928</v>
      </c>
      <c r="C2866" s="12">
        <v>50</v>
      </c>
    </row>
    <row r="2867" spans="1:3">
      <c r="A2867" s="12" t="s">
        <v>2067</v>
      </c>
      <c r="B2867" s="12" t="s">
        <v>2929</v>
      </c>
      <c r="C2867" s="12">
        <v>50</v>
      </c>
    </row>
    <row r="2868" spans="1:3">
      <c r="A2868" s="12" t="s">
        <v>2415</v>
      </c>
      <c r="B2868" s="12" t="s">
        <v>2930</v>
      </c>
      <c r="C2868" s="12">
        <v>50</v>
      </c>
    </row>
    <row r="2869" spans="1:3">
      <c r="A2869" s="12" t="s">
        <v>2240</v>
      </c>
      <c r="B2869" s="12" t="s">
        <v>2931</v>
      </c>
      <c r="C2869" s="12">
        <v>50</v>
      </c>
    </row>
    <row r="2870" spans="1:3">
      <c r="A2870" s="12" t="s">
        <v>1980</v>
      </c>
      <c r="B2870" s="12" t="s">
        <v>2932</v>
      </c>
      <c r="C2870" s="12">
        <v>50</v>
      </c>
    </row>
    <row r="2871" spans="1:3">
      <c r="A2871" s="12" t="s">
        <v>1983</v>
      </c>
      <c r="B2871" s="12" t="s">
        <v>2933</v>
      </c>
      <c r="C2871" s="12">
        <v>50</v>
      </c>
    </row>
    <row r="2872" spans="1:3">
      <c r="A2872" s="49" t="s">
        <v>1996</v>
      </c>
      <c r="B2872" s="49" t="s">
        <v>2934</v>
      </c>
      <c r="C2872" s="22">
        <v>50</v>
      </c>
    </row>
    <row r="2873" spans="1:3">
      <c r="A2873" s="12" t="s">
        <v>1996</v>
      </c>
      <c r="B2873" s="12" t="s">
        <v>2935</v>
      </c>
      <c r="C2873" s="12">
        <v>50</v>
      </c>
    </row>
    <row r="2874" spans="1:3">
      <c r="A2874" s="14" t="s">
        <v>2006</v>
      </c>
      <c r="B2874" s="12" t="s">
        <v>2936</v>
      </c>
      <c r="C2874" s="12">
        <v>50</v>
      </c>
    </row>
    <row r="2875" spans="1:3">
      <c r="A2875" s="12" t="s">
        <v>1994</v>
      </c>
      <c r="B2875" s="12" t="s">
        <v>2937</v>
      </c>
      <c r="C2875" s="12">
        <v>50</v>
      </c>
    </row>
    <row r="2876" spans="1:3">
      <c r="A2876" s="12" t="s">
        <v>2064</v>
      </c>
      <c r="B2876" s="12" t="s">
        <v>2938</v>
      </c>
      <c r="C2876" s="12">
        <v>50</v>
      </c>
    </row>
    <row r="2877" spans="1:3">
      <c r="A2877" s="14" t="s">
        <v>2006</v>
      </c>
      <c r="B2877" s="12" t="s">
        <v>2939</v>
      </c>
      <c r="C2877" s="12">
        <v>50</v>
      </c>
    </row>
    <row r="2878" spans="1:3">
      <c r="A2878" s="12" t="s">
        <v>2011</v>
      </c>
      <c r="B2878" s="12" t="s">
        <v>925</v>
      </c>
      <c r="C2878" s="12">
        <v>50</v>
      </c>
    </row>
    <row r="2879" spans="1:3">
      <c r="A2879" s="12" t="s">
        <v>1971</v>
      </c>
      <c r="B2879" s="12" t="s">
        <v>2940</v>
      </c>
      <c r="C2879" s="12">
        <v>50</v>
      </c>
    </row>
    <row r="2880" spans="1:3">
      <c r="A2880" s="12" t="s">
        <v>2021</v>
      </c>
      <c r="B2880" s="12" t="s">
        <v>2941</v>
      </c>
      <c r="C2880" s="12">
        <v>50</v>
      </c>
    </row>
    <row r="2881" spans="1:3">
      <c r="A2881" s="12" t="s">
        <v>2942</v>
      </c>
      <c r="B2881" s="12" t="s">
        <v>2943</v>
      </c>
      <c r="C2881" s="12">
        <v>50</v>
      </c>
    </row>
    <row r="2882" spans="1:3">
      <c r="A2882" s="12" t="s">
        <v>1994</v>
      </c>
      <c r="B2882" s="12" t="s">
        <v>2944</v>
      </c>
      <c r="C2882" s="12">
        <v>50</v>
      </c>
    </row>
    <row r="2883" spans="1:3">
      <c r="A2883" s="14" t="s">
        <v>2824</v>
      </c>
      <c r="B2883" s="12" t="s">
        <v>2730</v>
      </c>
      <c r="C2883" s="12">
        <v>50</v>
      </c>
    </row>
    <row r="2884" spans="1:3">
      <c r="A2884" s="14" t="s">
        <v>2026</v>
      </c>
      <c r="B2884" s="12" t="s">
        <v>2945</v>
      </c>
      <c r="C2884" s="12">
        <v>50</v>
      </c>
    </row>
    <row r="2885" spans="1:3">
      <c r="A2885" s="12" t="s">
        <v>2946</v>
      </c>
      <c r="B2885" s="12" t="s">
        <v>2947</v>
      </c>
      <c r="C2885" s="12">
        <v>50</v>
      </c>
    </row>
    <row r="2886" spans="1:3">
      <c r="A2886" s="12" t="s">
        <v>2055</v>
      </c>
      <c r="B2886" s="12" t="s">
        <v>2948</v>
      </c>
      <c r="C2886" s="12">
        <v>50</v>
      </c>
    </row>
    <row r="2887" spans="1:3">
      <c r="A2887" s="12" t="s">
        <v>2100</v>
      </c>
      <c r="B2887" s="12" t="s">
        <v>2949</v>
      </c>
      <c r="C2887" s="12">
        <v>50</v>
      </c>
    </row>
    <row r="2888" spans="1:3">
      <c r="A2888" s="12" t="s">
        <v>2801</v>
      </c>
      <c r="B2888" s="12" t="s">
        <v>2950</v>
      </c>
      <c r="C2888" s="12">
        <v>50</v>
      </c>
    </row>
    <row r="2889" spans="1:3">
      <c r="A2889" s="14" t="s">
        <v>2026</v>
      </c>
      <c r="B2889" s="12" t="s">
        <v>2951</v>
      </c>
      <c r="C2889" s="12">
        <v>50</v>
      </c>
    </row>
    <row r="2890" spans="1:3">
      <c r="A2890" s="12" t="s">
        <v>1986</v>
      </c>
      <c r="B2890" s="12" t="s">
        <v>2952</v>
      </c>
      <c r="C2890" s="12">
        <v>50</v>
      </c>
    </row>
    <row r="2891" spans="1:3">
      <c r="A2891" s="12" t="s">
        <v>1980</v>
      </c>
      <c r="B2891" s="12" t="s">
        <v>2953</v>
      </c>
      <c r="C2891" s="12">
        <v>50</v>
      </c>
    </row>
    <row r="2892" spans="1:3">
      <c r="A2892" s="12" t="s">
        <v>2117</v>
      </c>
      <c r="B2892" s="12" t="s">
        <v>2954</v>
      </c>
      <c r="C2892" s="12">
        <v>50</v>
      </c>
    </row>
    <row r="2893" spans="1:3">
      <c r="A2893" s="12" t="s">
        <v>1999</v>
      </c>
      <c r="B2893" s="12" t="s">
        <v>2955</v>
      </c>
      <c r="C2893" s="12">
        <v>50</v>
      </c>
    </row>
    <row r="2894" spans="1:3">
      <c r="A2894" s="12" t="s">
        <v>2851</v>
      </c>
      <c r="B2894" s="12" t="s">
        <v>2956</v>
      </c>
      <c r="C2894" s="12">
        <v>50</v>
      </c>
    </row>
    <row r="2895" spans="1:3">
      <c r="A2895" s="12" t="s">
        <v>2021</v>
      </c>
      <c r="B2895" s="12" t="s">
        <v>2543</v>
      </c>
      <c r="C2895" s="12">
        <v>50</v>
      </c>
    </row>
    <row r="2896" spans="1:3">
      <c r="A2896" s="12" t="s">
        <v>2789</v>
      </c>
      <c r="B2896" s="12" t="s">
        <v>2957</v>
      </c>
      <c r="C2896" s="12">
        <v>50</v>
      </c>
    </row>
    <row r="2897" spans="1:3">
      <c r="A2897" s="12" t="s">
        <v>2958</v>
      </c>
      <c r="B2897" s="12" t="s">
        <v>2959</v>
      </c>
      <c r="C2897" s="12">
        <v>50</v>
      </c>
    </row>
    <row r="2898" spans="1:3">
      <c r="A2898" s="12" t="s">
        <v>2960</v>
      </c>
      <c r="B2898" s="12" t="s">
        <v>2961</v>
      </c>
      <c r="C2898" s="12">
        <v>50</v>
      </c>
    </row>
    <row r="2899" spans="1:3">
      <c r="A2899" s="12" t="s">
        <v>2872</v>
      </c>
      <c r="B2899" s="12" t="s">
        <v>2962</v>
      </c>
      <c r="C2899" s="12">
        <v>50</v>
      </c>
    </row>
    <row r="2900" spans="1:3">
      <c r="A2900" s="12" t="s">
        <v>2963</v>
      </c>
      <c r="B2900" s="12" t="s">
        <v>2964</v>
      </c>
      <c r="C2900" s="12">
        <v>50</v>
      </c>
    </row>
    <row r="2901" spans="1:3">
      <c r="A2901" s="12" t="s">
        <v>1979</v>
      </c>
      <c r="B2901" s="12" t="s">
        <v>2965</v>
      </c>
      <c r="C2901" s="12">
        <v>50</v>
      </c>
    </row>
    <row r="2902" spans="1:3">
      <c r="A2902" s="12" t="s">
        <v>2897</v>
      </c>
      <c r="B2902" s="12" t="s">
        <v>2966</v>
      </c>
      <c r="C2902" s="12">
        <v>50</v>
      </c>
    </row>
    <row r="2903" spans="1:3">
      <c r="A2903" s="12" t="s">
        <v>2021</v>
      </c>
      <c r="B2903" s="12" t="s">
        <v>2967</v>
      </c>
      <c r="C2903" s="12">
        <v>50</v>
      </c>
    </row>
    <row r="2904" spans="1:3">
      <c r="A2904" s="12" t="s">
        <v>2968</v>
      </c>
      <c r="B2904" s="12" t="s">
        <v>2969</v>
      </c>
      <c r="C2904" s="12">
        <v>50</v>
      </c>
    </row>
    <row r="2905" spans="1:3">
      <c r="A2905" s="12" t="s">
        <v>2880</v>
      </c>
      <c r="B2905" s="12" t="s">
        <v>2970</v>
      </c>
      <c r="C2905" s="12">
        <v>50</v>
      </c>
    </row>
    <row r="2906" spans="1:3">
      <c r="A2906" s="12" t="s">
        <v>2971</v>
      </c>
      <c r="B2906" s="12" t="s">
        <v>2972</v>
      </c>
      <c r="C2906" s="12">
        <v>50</v>
      </c>
    </row>
    <row r="2907" spans="1:3">
      <c r="A2907" s="12" t="s">
        <v>2973</v>
      </c>
      <c r="B2907" s="12" t="s">
        <v>2974</v>
      </c>
      <c r="C2907" s="12">
        <v>50</v>
      </c>
    </row>
    <row r="2908" spans="1:3">
      <c r="A2908" s="12" t="s">
        <v>2975</v>
      </c>
      <c r="B2908" s="12" t="s">
        <v>2976</v>
      </c>
      <c r="C2908" s="12">
        <v>50</v>
      </c>
    </row>
    <row r="2909" spans="1:3">
      <c r="A2909" s="12" t="s">
        <v>2100</v>
      </c>
      <c r="B2909" s="12" t="s">
        <v>975</v>
      </c>
      <c r="C2909" s="12">
        <v>50</v>
      </c>
    </row>
    <row r="2910" spans="1:3">
      <c r="A2910" s="12" t="s">
        <v>2977</v>
      </c>
      <c r="B2910" s="12" t="s">
        <v>2978</v>
      </c>
      <c r="C2910" s="12">
        <v>50</v>
      </c>
    </row>
    <row r="2911" spans="1:3">
      <c r="A2911" s="12" t="s">
        <v>2925</v>
      </c>
      <c r="B2911" s="12" t="s">
        <v>2979</v>
      </c>
      <c r="C2911" s="12">
        <v>50</v>
      </c>
    </row>
    <row r="2912" spans="1:3">
      <c r="A2912" s="12" t="s">
        <v>2021</v>
      </c>
      <c r="B2912" s="12" t="s">
        <v>2980</v>
      </c>
      <c r="C2912" s="12">
        <v>50</v>
      </c>
    </row>
    <row r="2913" spans="1:3">
      <c r="A2913" s="12" t="s">
        <v>2981</v>
      </c>
      <c r="B2913" s="12" t="s">
        <v>2982</v>
      </c>
      <c r="C2913" s="12">
        <v>50</v>
      </c>
    </row>
    <row r="2914" spans="1:3">
      <c r="A2914" s="46" t="s">
        <v>2011</v>
      </c>
      <c r="B2914" s="46" t="s">
        <v>2983</v>
      </c>
      <c r="C2914" s="46">
        <v>50</v>
      </c>
    </row>
    <row r="2915" spans="1:3">
      <c r="A2915" s="12" t="s">
        <v>1980</v>
      </c>
      <c r="B2915" s="12" t="s">
        <v>2009</v>
      </c>
      <c r="C2915" s="12">
        <v>50</v>
      </c>
    </row>
    <row r="2916" spans="1:3">
      <c r="A2916" s="12" t="s">
        <v>2024</v>
      </c>
      <c r="B2916" s="12" t="s">
        <v>2984</v>
      </c>
      <c r="C2916" s="12">
        <v>50</v>
      </c>
    </row>
    <row r="2917" spans="1:3">
      <c r="A2917" s="12" t="s">
        <v>2985</v>
      </c>
      <c r="B2917" s="12" t="s">
        <v>2986</v>
      </c>
      <c r="C2917" s="12">
        <v>50</v>
      </c>
    </row>
    <row r="2918" spans="1:3">
      <c r="A2918" s="12" t="s">
        <v>1980</v>
      </c>
      <c r="B2918" s="12" t="s">
        <v>2987</v>
      </c>
      <c r="C2918" s="12">
        <v>50</v>
      </c>
    </row>
    <row r="2919" spans="1:3">
      <c r="A2919" s="12" t="s">
        <v>2988</v>
      </c>
      <c r="B2919" s="12" t="s">
        <v>2989</v>
      </c>
      <c r="C2919" s="12">
        <v>50</v>
      </c>
    </row>
    <row r="2920" spans="1:3">
      <c r="A2920" s="12" t="s">
        <v>1980</v>
      </c>
      <c r="B2920" s="12" t="s">
        <v>2990</v>
      </c>
      <c r="C2920" s="12">
        <v>50</v>
      </c>
    </row>
    <row r="2921" spans="1:3">
      <c r="A2921" s="12" t="s">
        <v>2991</v>
      </c>
      <c r="B2921" s="12" t="s">
        <v>2992</v>
      </c>
      <c r="C2921" s="12">
        <v>50</v>
      </c>
    </row>
    <row r="2922" spans="1:3">
      <c r="A2922" s="12" t="s">
        <v>2993</v>
      </c>
      <c r="B2922" s="12" t="s">
        <v>2994</v>
      </c>
      <c r="C2922" s="12">
        <v>50</v>
      </c>
    </row>
    <row r="2923" spans="1:3">
      <c r="A2923" s="12" t="s">
        <v>1980</v>
      </c>
      <c r="B2923" s="12" t="s">
        <v>2995</v>
      </c>
      <c r="C2923" s="12">
        <v>50</v>
      </c>
    </row>
    <row r="2924" spans="1:3">
      <c r="A2924" s="12" t="s">
        <v>2996</v>
      </c>
      <c r="B2924" s="12" t="s">
        <v>2997</v>
      </c>
      <c r="C2924" s="12">
        <v>50</v>
      </c>
    </row>
    <row r="2925" spans="1:3">
      <c r="A2925" s="46" t="s">
        <v>2998</v>
      </c>
      <c r="B2925" s="46" t="s">
        <v>2999</v>
      </c>
      <c r="C2925" s="46">
        <v>50</v>
      </c>
    </row>
    <row r="2926" spans="1:3">
      <c r="A2926" s="46" t="s">
        <v>3000</v>
      </c>
      <c r="B2926" s="46" t="s">
        <v>3001</v>
      </c>
      <c r="C2926" s="46">
        <v>50</v>
      </c>
    </row>
    <row r="2927" spans="1:3">
      <c r="A2927" s="46" t="s">
        <v>3002</v>
      </c>
      <c r="B2927" s="46" t="s">
        <v>3003</v>
      </c>
      <c r="C2927" s="46">
        <v>50</v>
      </c>
    </row>
    <row r="2928" spans="1:3">
      <c r="A2928" s="46" t="s">
        <v>1986</v>
      </c>
      <c r="B2928" s="46" t="s">
        <v>3004</v>
      </c>
      <c r="C2928" s="46">
        <v>50</v>
      </c>
    </row>
    <row r="2929" spans="1:3">
      <c r="A2929" s="46" t="s">
        <v>3005</v>
      </c>
      <c r="B2929" s="12" t="s">
        <v>3006</v>
      </c>
      <c r="C2929" s="22">
        <v>50</v>
      </c>
    </row>
    <row r="2930" spans="1:3">
      <c r="A2930" s="14" t="s">
        <v>2011</v>
      </c>
      <c r="B2930" s="12" t="s">
        <v>3007</v>
      </c>
      <c r="C2930" s="22">
        <v>50</v>
      </c>
    </row>
    <row r="2931" spans="1:3">
      <c r="A2931" s="46" t="s">
        <v>3008</v>
      </c>
      <c r="B2931" s="46" t="s">
        <v>3009</v>
      </c>
      <c r="C2931" s="46">
        <v>50</v>
      </c>
    </row>
    <row r="2932" spans="1:3">
      <c r="A2932" s="49" t="s">
        <v>2029</v>
      </c>
      <c r="B2932" s="46" t="s">
        <v>3010</v>
      </c>
      <c r="C2932" s="12">
        <v>50</v>
      </c>
    </row>
    <row r="2933" spans="1:3">
      <c r="A2933" s="46" t="s">
        <v>2004</v>
      </c>
      <c r="B2933" s="46" t="s">
        <v>3011</v>
      </c>
      <c r="C2933" s="46">
        <v>50</v>
      </c>
    </row>
    <row r="2934" spans="1:3">
      <c r="A2934" s="46" t="s">
        <v>2781</v>
      </c>
      <c r="B2934" s="46" t="s">
        <v>3012</v>
      </c>
      <c r="C2934" s="12">
        <v>50</v>
      </c>
    </row>
    <row r="2935" spans="1:3">
      <c r="A2935" s="46" t="s">
        <v>1986</v>
      </c>
      <c r="B2935" s="46" t="s">
        <v>3013</v>
      </c>
      <c r="C2935" s="46">
        <v>50</v>
      </c>
    </row>
    <row r="2936" spans="1:3">
      <c r="A2936" s="46" t="s">
        <v>1979</v>
      </c>
      <c r="B2936" s="46" t="s">
        <v>3014</v>
      </c>
      <c r="C2936" s="46">
        <v>50</v>
      </c>
    </row>
    <row r="2937" spans="1:3">
      <c r="A2937" s="12" t="s">
        <v>3015</v>
      </c>
      <c r="B2937" s="12" t="s">
        <v>2868</v>
      </c>
      <c r="C2937" s="12">
        <v>50</v>
      </c>
    </row>
    <row r="2938" spans="1:3">
      <c r="A2938" s="46" t="s">
        <v>1973</v>
      </c>
      <c r="B2938" s="46" t="s">
        <v>3016</v>
      </c>
      <c r="C2938" s="46">
        <v>50</v>
      </c>
    </row>
    <row r="2939" spans="1:3">
      <c r="A2939" s="46" t="s">
        <v>2781</v>
      </c>
      <c r="B2939" s="46" t="s">
        <v>3017</v>
      </c>
      <c r="C2939" s="46">
        <v>50</v>
      </c>
    </row>
    <row r="2940" spans="1:3">
      <c r="A2940" s="46" t="s">
        <v>1986</v>
      </c>
      <c r="B2940" s="46" t="s">
        <v>3018</v>
      </c>
      <c r="C2940" s="46">
        <v>50</v>
      </c>
    </row>
    <row r="2941" spans="1:3">
      <c r="A2941" s="49" t="s">
        <v>2779</v>
      </c>
      <c r="B2941" s="46" t="s">
        <v>3019</v>
      </c>
      <c r="C2941" s="12">
        <v>50</v>
      </c>
    </row>
    <row r="2942" spans="1:3">
      <c r="A2942" s="46" t="s">
        <v>3020</v>
      </c>
      <c r="B2942" s="46" t="s">
        <v>3021</v>
      </c>
      <c r="C2942" s="12">
        <v>50</v>
      </c>
    </row>
    <row r="2943" spans="1:3">
      <c r="A2943" s="46" t="s">
        <v>2080</v>
      </c>
      <c r="B2943" s="46" t="s">
        <v>3022</v>
      </c>
      <c r="C2943" s="12">
        <v>50</v>
      </c>
    </row>
    <row r="2944" spans="1:3">
      <c r="A2944" s="14" t="s">
        <v>2998</v>
      </c>
      <c r="B2944" s="12" t="s">
        <v>2837</v>
      </c>
      <c r="C2944" s="22">
        <v>50</v>
      </c>
    </row>
    <row r="2945" spans="1:3">
      <c r="A2945" s="46" t="s">
        <v>1986</v>
      </c>
      <c r="B2945" s="46" t="s">
        <v>3023</v>
      </c>
      <c r="C2945" s="46">
        <v>50</v>
      </c>
    </row>
    <row r="2946" spans="1:3">
      <c r="A2946" s="46" t="s">
        <v>3024</v>
      </c>
      <c r="B2946" s="12" t="s">
        <v>3025</v>
      </c>
      <c r="C2946" s="22">
        <v>50</v>
      </c>
    </row>
    <row r="2947" spans="1:3">
      <c r="A2947" s="46" t="s">
        <v>2024</v>
      </c>
      <c r="B2947" s="46" t="s">
        <v>3026</v>
      </c>
      <c r="C2947" s="46">
        <v>50</v>
      </c>
    </row>
    <row r="2948" spans="1:3">
      <c r="A2948" s="46" t="s">
        <v>2011</v>
      </c>
      <c r="B2948" s="12" t="s">
        <v>3027</v>
      </c>
      <c r="C2948" s="22">
        <v>50</v>
      </c>
    </row>
    <row r="2949" spans="1:3">
      <c r="A2949" s="46" t="s">
        <v>2067</v>
      </c>
      <c r="B2949" s="46" t="s">
        <v>3028</v>
      </c>
      <c r="C2949" s="12">
        <v>50</v>
      </c>
    </row>
    <row r="2950" spans="1:3">
      <c r="A2950" s="49" t="s">
        <v>3029</v>
      </c>
      <c r="B2950" s="46" t="s">
        <v>3030</v>
      </c>
      <c r="C2950" s="46">
        <v>50</v>
      </c>
    </row>
    <row r="2951" spans="1:3">
      <c r="A2951" s="46" t="s">
        <v>2004</v>
      </c>
      <c r="B2951" s="46" t="s">
        <v>3031</v>
      </c>
      <c r="C2951" s="46">
        <v>50</v>
      </c>
    </row>
    <row r="2952" spans="1:3">
      <c r="A2952" s="46" t="s">
        <v>1999</v>
      </c>
      <c r="B2952" s="46" t="s">
        <v>2074</v>
      </c>
      <c r="C2952" s="46">
        <v>50</v>
      </c>
    </row>
    <row r="2953" spans="1:3">
      <c r="A2953" s="14" t="s">
        <v>2055</v>
      </c>
      <c r="B2953" s="12" t="s">
        <v>3032</v>
      </c>
      <c r="C2953" s="22">
        <v>50</v>
      </c>
    </row>
    <row r="2954" spans="1:3">
      <c r="A2954" s="49" t="s">
        <v>3033</v>
      </c>
      <c r="B2954" s="46" t="s">
        <v>3034</v>
      </c>
      <c r="C2954" s="46">
        <v>50</v>
      </c>
    </row>
    <row r="2955" spans="1:3">
      <c r="A2955" s="46" t="s">
        <v>1980</v>
      </c>
      <c r="B2955" s="46" t="s">
        <v>2572</v>
      </c>
      <c r="C2955" s="46">
        <v>50</v>
      </c>
    </row>
    <row r="2956" spans="1:3">
      <c r="A2956" s="46" t="s">
        <v>3035</v>
      </c>
      <c r="B2956" s="46" t="s">
        <v>3036</v>
      </c>
      <c r="C2956" s="46">
        <v>50</v>
      </c>
    </row>
    <row r="2957" spans="1:3">
      <c r="A2957" s="46" t="s">
        <v>2998</v>
      </c>
      <c r="B2957" s="46" t="s">
        <v>3037</v>
      </c>
      <c r="C2957" s="46">
        <v>50</v>
      </c>
    </row>
    <row r="2958" spans="1:3">
      <c r="A2958" s="46" t="s">
        <v>1980</v>
      </c>
      <c r="B2958" s="46" t="s">
        <v>3038</v>
      </c>
      <c r="C2958" s="46">
        <v>50</v>
      </c>
    </row>
    <row r="2959" spans="1:3">
      <c r="A2959" s="49" t="s">
        <v>3039</v>
      </c>
      <c r="B2959" s="46" t="s">
        <v>3040</v>
      </c>
      <c r="C2959" s="46">
        <v>50</v>
      </c>
    </row>
    <row r="2960" spans="1:3">
      <c r="A2960" s="14" t="s">
        <v>2055</v>
      </c>
      <c r="B2960" s="12" t="s">
        <v>3041</v>
      </c>
      <c r="C2960" s="22">
        <v>50</v>
      </c>
    </row>
    <row r="2961" spans="1:3">
      <c r="A2961" s="46" t="s">
        <v>1980</v>
      </c>
      <c r="B2961" s="46" t="s">
        <v>3042</v>
      </c>
      <c r="C2961" s="46">
        <v>50</v>
      </c>
    </row>
    <row r="2962" spans="1:3">
      <c r="A2962" s="46" t="s">
        <v>3043</v>
      </c>
      <c r="B2962" s="46" t="s">
        <v>3044</v>
      </c>
      <c r="C2962" s="46">
        <v>50</v>
      </c>
    </row>
    <row r="2963" spans="1:3">
      <c r="A2963" s="46" t="s">
        <v>1999</v>
      </c>
      <c r="B2963" s="46" t="s">
        <v>3045</v>
      </c>
      <c r="C2963" s="46">
        <v>50</v>
      </c>
    </row>
    <row r="2964" spans="1:3">
      <c r="A2964" s="46" t="s">
        <v>3046</v>
      </c>
      <c r="B2964" s="46" t="s">
        <v>3047</v>
      </c>
      <c r="C2964" s="46">
        <v>50</v>
      </c>
    </row>
    <row r="2965" spans="1:3">
      <c r="A2965" s="46" t="s">
        <v>3048</v>
      </c>
      <c r="B2965" s="46" t="s">
        <v>3049</v>
      </c>
      <c r="C2965" s="46">
        <v>50</v>
      </c>
    </row>
    <row r="2966" spans="1:3">
      <c r="A2966" s="46" t="s">
        <v>3050</v>
      </c>
      <c r="B2966" s="46" t="s">
        <v>3051</v>
      </c>
      <c r="C2966" s="46">
        <v>50</v>
      </c>
    </row>
    <row r="2967" spans="1:3">
      <c r="A2967" s="46" t="s">
        <v>2650</v>
      </c>
      <c r="B2967" s="46" t="s">
        <v>3052</v>
      </c>
      <c r="C2967" s="46">
        <v>50</v>
      </c>
    </row>
    <row r="2968" spans="1:3">
      <c r="A2968" s="46" t="s">
        <v>3053</v>
      </c>
      <c r="B2968" s="46" t="s">
        <v>3054</v>
      </c>
      <c r="C2968" s="46">
        <v>50</v>
      </c>
    </row>
    <row r="2969" spans="1:3">
      <c r="A2969" s="46" t="s">
        <v>1999</v>
      </c>
      <c r="B2969" s="46" t="s">
        <v>3055</v>
      </c>
      <c r="C2969" s="46">
        <v>50</v>
      </c>
    </row>
    <row r="2970" spans="1:3">
      <c r="A2970" s="12" t="s">
        <v>2721</v>
      </c>
      <c r="B2970" s="12" t="s">
        <v>3056</v>
      </c>
      <c r="C2970" s="12">
        <v>50</v>
      </c>
    </row>
    <row r="2971" spans="1:3">
      <c r="A2971" s="46" t="s">
        <v>1980</v>
      </c>
      <c r="B2971" s="46" t="s">
        <v>3057</v>
      </c>
      <c r="C2971" s="46">
        <v>50</v>
      </c>
    </row>
    <row r="2972" spans="1:3">
      <c r="A2972" s="14" t="s">
        <v>2062</v>
      </c>
      <c r="B2972" s="12" t="s">
        <v>3058</v>
      </c>
      <c r="C2972" s="22">
        <v>50</v>
      </c>
    </row>
    <row r="2973" spans="1:3">
      <c r="A2973" s="49" t="s">
        <v>2014</v>
      </c>
      <c r="B2973" s="46" t="s">
        <v>3059</v>
      </c>
      <c r="C2973" s="12">
        <v>50</v>
      </c>
    </row>
    <row r="2974" spans="1:3">
      <c r="A2974" s="50" t="s">
        <v>1971</v>
      </c>
      <c r="B2974" s="12" t="s">
        <v>3060</v>
      </c>
      <c r="C2974" s="12">
        <v>50</v>
      </c>
    </row>
    <row r="2975" spans="1:3">
      <c r="A2975" s="50" t="s">
        <v>1971</v>
      </c>
      <c r="B2975" s="12" t="s">
        <v>3061</v>
      </c>
      <c r="C2975" s="12">
        <v>50</v>
      </c>
    </row>
    <row r="2976" spans="1:3">
      <c r="A2976" s="46" t="s">
        <v>3062</v>
      </c>
      <c r="B2976" s="46" t="s">
        <v>3063</v>
      </c>
      <c r="C2976" s="46">
        <v>50</v>
      </c>
    </row>
    <row r="2977" spans="1:3">
      <c r="A2977" s="49" t="s">
        <v>2051</v>
      </c>
      <c r="B2977" s="46" t="s">
        <v>3064</v>
      </c>
      <c r="C2977" s="46">
        <v>50</v>
      </c>
    </row>
    <row r="2978" spans="1:3">
      <c r="A2978" s="12" t="s">
        <v>3065</v>
      </c>
      <c r="B2978" s="12" t="s">
        <v>1964</v>
      </c>
      <c r="C2978" s="46">
        <v>50</v>
      </c>
    </row>
    <row r="2979" spans="1:3">
      <c r="A2979" s="46" t="s">
        <v>3066</v>
      </c>
      <c r="B2979" s="46" t="s">
        <v>3067</v>
      </c>
      <c r="C2979" s="46">
        <v>50</v>
      </c>
    </row>
    <row r="2980" spans="1:3">
      <c r="A2980" s="46" t="s">
        <v>3068</v>
      </c>
      <c r="B2980" s="46" t="s">
        <v>3069</v>
      </c>
      <c r="C2980" s="46">
        <v>50</v>
      </c>
    </row>
    <row r="2981" spans="1:3">
      <c r="A2981" s="46" t="s">
        <v>1980</v>
      </c>
      <c r="B2981" s="46" t="s">
        <v>3070</v>
      </c>
      <c r="C2981" s="46">
        <v>50</v>
      </c>
    </row>
    <row r="2982" spans="1:3">
      <c r="A2982" s="46" t="s">
        <v>3071</v>
      </c>
      <c r="B2982" s="12" t="s">
        <v>3072</v>
      </c>
      <c r="C2982" s="22">
        <v>50</v>
      </c>
    </row>
    <row r="2983" spans="1:3">
      <c r="A2983" s="14" t="s">
        <v>2055</v>
      </c>
      <c r="B2983" s="12" t="s">
        <v>3073</v>
      </c>
      <c r="C2983" s="22">
        <v>50</v>
      </c>
    </row>
    <row r="2984" spans="1:3">
      <c r="A2984" s="12" t="s">
        <v>1969</v>
      </c>
      <c r="B2984" s="46" t="s">
        <v>3074</v>
      </c>
      <c r="C2984" s="12">
        <v>50</v>
      </c>
    </row>
    <row r="2985" spans="1:3">
      <c r="A2985" s="50" t="s">
        <v>1971</v>
      </c>
      <c r="B2985" s="12" t="s">
        <v>3075</v>
      </c>
      <c r="C2985" s="12">
        <v>50</v>
      </c>
    </row>
    <row r="2986" spans="1:3">
      <c r="A2986" s="46" t="s">
        <v>1969</v>
      </c>
      <c r="B2986" s="46" t="s">
        <v>3076</v>
      </c>
      <c r="C2986" s="12">
        <v>50</v>
      </c>
    </row>
    <row r="2987" spans="1:3">
      <c r="A2987" s="12" t="s">
        <v>1969</v>
      </c>
      <c r="B2987" s="12" t="s">
        <v>3077</v>
      </c>
      <c r="C2987" s="12">
        <v>50</v>
      </c>
    </row>
    <row r="2988" spans="1:3">
      <c r="A2988" s="46" t="s">
        <v>3078</v>
      </c>
      <c r="B2988" s="46" t="s">
        <v>3079</v>
      </c>
      <c r="C2988" s="46">
        <v>50</v>
      </c>
    </row>
    <row r="2989" spans="1:3">
      <c r="A2989" s="14" t="s">
        <v>2011</v>
      </c>
      <c r="B2989" s="12" t="s">
        <v>3080</v>
      </c>
      <c r="C2989" s="22">
        <v>50</v>
      </c>
    </row>
    <row r="2990" spans="1:3">
      <c r="A2990" s="14" t="s">
        <v>3081</v>
      </c>
      <c r="B2990" s="12" t="s">
        <v>3082</v>
      </c>
      <c r="C2990" s="22">
        <v>50</v>
      </c>
    </row>
    <row r="2991" spans="1:3">
      <c r="A2991" s="46" t="s">
        <v>1980</v>
      </c>
      <c r="B2991" s="46" t="s">
        <v>3083</v>
      </c>
      <c r="C2991" s="46">
        <v>50</v>
      </c>
    </row>
    <row r="2992" spans="1:3">
      <c r="A2992" s="49" t="s">
        <v>2721</v>
      </c>
      <c r="B2992" s="46" t="s">
        <v>3084</v>
      </c>
      <c r="C2992" s="46">
        <v>50</v>
      </c>
    </row>
    <row r="2993" spans="1:3">
      <c r="A2993" s="14" t="s">
        <v>2752</v>
      </c>
      <c r="B2993" s="12" t="s">
        <v>3085</v>
      </c>
      <c r="C2993" s="22">
        <v>50</v>
      </c>
    </row>
    <row r="2994" spans="1:3">
      <c r="A2994" s="46" t="s">
        <v>3086</v>
      </c>
      <c r="B2994" s="46" t="s">
        <v>3087</v>
      </c>
      <c r="C2994" s="46">
        <v>50</v>
      </c>
    </row>
    <row r="2995" spans="1:3">
      <c r="A2995" s="46" t="s">
        <v>3088</v>
      </c>
      <c r="B2995" s="46" t="s">
        <v>2444</v>
      </c>
      <c r="C2995" s="46">
        <v>50</v>
      </c>
    </row>
    <row r="2996" spans="1:3">
      <c r="A2996" s="46" t="s">
        <v>3089</v>
      </c>
      <c r="B2996" s="12" t="s">
        <v>3090</v>
      </c>
      <c r="C2996" s="12">
        <v>50</v>
      </c>
    </row>
    <row r="2997" spans="1:3">
      <c r="A2997" s="46" t="s">
        <v>2067</v>
      </c>
      <c r="B2997" s="12" t="s">
        <v>3091</v>
      </c>
      <c r="C2997" s="22">
        <v>50</v>
      </c>
    </row>
    <row r="2998" spans="1:3">
      <c r="A2998" s="12" t="s">
        <v>3092</v>
      </c>
      <c r="B2998" s="12" t="s">
        <v>3093</v>
      </c>
      <c r="C2998" s="12">
        <v>50</v>
      </c>
    </row>
    <row r="2999" spans="1:3">
      <c r="A2999" s="46" t="s">
        <v>3094</v>
      </c>
      <c r="B2999" s="46" t="s">
        <v>3095</v>
      </c>
      <c r="C2999" s="46">
        <v>50</v>
      </c>
    </row>
    <row r="3000" spans="1:3">
      <c r="A3000" s="46" t="s">
        <v>3096</v>
      </c>
      <c r="B3000" s="46" t="s">
        <v>3097</v>
      </c>
      <c r="C3000" s="46">
        <v>50</v>
      </c>
    </row>
    <row r="3001" spans="1:3">
      <c r="A3001" s="14" t="s">
        <v>3098</v>
      </c>
      <c r="B3001" s="12" t="s">
        <v>3099</v>
      </c>
      <c r="C3001" s="22">
        <v>50</v>
      </c>
    </row>
    <row r="3002" spans="1:3">
      <c r="A3002" s="46" t="s">
        <v>1986</v>
      </c>
      <c r="B3002" s="46" t="s">
        <v>3100</v>
      </c>
      <c r="C3002" s="46">
        <v>50</v>
      </c>
    </row>
    <row r="3003" spans="1:3">
      <c r="A3003" s="50" t="s">
        <v>1980</v>
      </c>
      <c r="B3003" s="12" t="s">
        <v>3101</v>
      </c>
      <c r="C3003" s="12">
        <v>50</v>
      </c>
    </row>
    <row r="3004" spans="1:3">
      <c r="A3004" s="12" t="s">
        <v>2092</v>
      </c>
      <c r="B3004" s="12" t="s">
        <v>3102</v>
      </c>
      <c r="C3004" s="12">
        <v>50</v>
      </c>
    </row>
    <row r="3005" spans="1:3">
      <c r="A3005" s="12" t="s">
        <v>2905</v>
      </c>
      <c r="B3005" s="12" t="s">
        <v>3103</v>
      </c>
      <c r="C3005" s="22">
        <v>50</v>
      </c>
    </row>
    <row r="3006" spans="1:3">
      <c r="A3006" s="46" t="s">
        <v>2076</v>
      </c>
      <c r="B3006" s="46" t="s">
        <v>3104</v>
      </c>
      <c r="C3006" s="46">
        <v>50</v>
      </c>
    </row>
    <row r="3007" spans="1:3">
      <c r="A3007" s="14" t="s">
        <v>2752</v>
      </c>
      <c r="B3007" s="12" t="s">
        <v>3105</v>
      </c>
      <c r="C3007" s="22">
        <v>50</v>
      </c>
    </row>
    <row r="3008" spans="1:3">
      <c r="A3008" s="46" t="s">
        <v>2037</v>
      </c>
      <c r="B3008" s="46" t="s">
        <v>3106</v>
      </c>
      <c r="C3008" s="12">
        <v>50</v>
      </c>
    </row>
    <row r="3009" spans="1:3">
      <c r="A3009" s="46" t="s">
        <v>2100</v>
      </c>
      <c r="B3009" s="46" t="s">
        <v>3107</v>
      </c>
      <c r="C3009" s="46">
        <v>50</v>
      </c>
    </row>
    <row r="3010" spans="1:3">
      <c r="A3010" s="46" t="s">
        <v>3108</v>
      </c>
      <c r="B3010" s="12" t="s">
        <v>416</v>
      </c>
      <c r="C3010" s="22">
        <v>50</v>
      </c>
    </row>
    <row r="3011" spans="1:3">
      <c r="A3011" s="46" t="s">
        <v>2102</v>
      </c>
      <c r="B3011" s="46" t="s">
        <v>3109</v>
      </c>
      <c r="C3011" s="46">
        <v>50</v>
      </c>
    </row>
    <row r="3012" spans="1:3">
      <c r="A3012" s="46" t="s">
        <v>3110</v>
      </c>
      <c r="B3012" s="46" t="s">
        <v>3111</v>
      </c>
      <c r="C3012" s="46">
        <v>50</v>
      </c>
    </row>
    <row r="3013" spans="1:3">
      <c r="A3013" s="12" t="s">
        <v>1999</v>
      </c>
      <c r="B3013" s="12" t="s">
        <v>3112</v>
      </c>
      <c r="C3013" s="12">
        <v>50</v>
      </c>
    </row>
    <row r="3014" spans="1:3">
      <c r="A3014" s="50" t="s">
        <v>2051</v>
      </c>
      <c r="B3014" s="46" t="s">
        <v>3113</v>
      </c>
      <c r="C3014" s="46">
        <v>50</v>
      </c>
    </row>
    <row r="3015" spans="1:3">
      <c r="A3015" s="12" t="s">
        <v>2024</v>
      </c>
      <c r="B3015" s="12" t="s">
        <v>3114</v>
      </c>
      <c r="C3015" s="22">
        <v>50</v>
      </c>
    </row>
    <row r="3016" spans="1:3">
      <c r="A3016" s="12" t="s">
        <v>3115</v>
      </c>
      <c r="B3016" s="12" t="s">
        <v>3116</v>
      </c>
      <c r="C3016" s="22">
        <v>50</v>
      </c>
    </row>
    <row r="3017" spans="1:3">
      <c r="A3017" s="14" t="s">
        <v>2055</v>
      </c>
      <c r="B3017" s="12" t="s">
        <v>3117</v>
      </c>
      <c r="C3017" s="22">
        <v>50</v>
      </c>
    </row>
    <row r="3018" spans="1:3">
      <c r="A3018" s="46" t="s">
        <v>3118</v>
      </c>
      <c r="B3018" s="12" t="s">
        <v>3119</v>
      </c>
      <c r="C3018" s="22">
        <v>50</v>
      </c>
    </row>
    <row r="3019" spans="1:3">
      <c r="A3019" s="50" t="s">
        <v>1971</v>
      </c>
      <c r="B3019" s="12" t="s">
        <v>3120</v>
      </c>
      <c r="C3019" s="22">
        <v>50</v>
      </c>
    </row>
    <row r="3020" spans="1:3">
      <c r="A3020" s="14" t="s">
        <v>3121</v>
      </c>
      <c r="B3020" s="12" t="s">
        <v>3122</v>
      </c>
      <c r="C3020" s="22">
        <v>50</v>
      </c>
    </row>
    <row r="3021" spans="1:3">
      <c r="A3021" s="50" t="s">
        <v>3123</v>
      </c>
      <c r="B3021" s="12" t="s">
        <v>3124</v>
      </c>
      <c r="C3021" s="22">
        <v>50</v>
      </c>
    </row>
    <row r="3022" spans="1:3">
      <c r="A3022" s="12" t="s">
        <v>3062</v>
      </c>
      <c r="B3022" s="12" t="s">
        <v>3125</v>
      </c>
      <c r="C3022" s="12">
        <v>50</v>
      </c>
    </row>
    <row r="3023" spans="1:3">
      <c r="A3023" s="12" t="s">
        <v>3126</v>
      </c>
      <c r="B3023" s="12" t="s">
        <v>3127</v>
      </c>
      <c r="C3023" s="12">
        <v>50</v>
      </c>
    </row>
    <row r="3024" spans="1:3">
      <c r="A3024" s="12" t="s">
        <v>1969</v>
      </c>
      <c r="B3024" s="12" t="s">
        <v>3128</v>
      </c>
      <c r="C3024" s="12">
        <v>50</v>
      </c>
    </row>
    <row r="3025" spans="1:3">
      <c r="A3025" s="46" t="s">
        <v>3129</v>
      </c>
      <c r="B3025" s="46" t="s">
        <v>3130</v>
      </c>
      <c r="C3025" s="46">
        <v>50</v>
      </c>
    </row>
    <row r="3026" spans="1:3">
      <c r="A3026" s="12" t="s">
        <v>2960</v>
      </c>
      <c r="B3026" s="12" t="s">
        <v>3131</v>
      </c>
      <c r="C3026" s="22">
        <v>50</v>
      </c>
    </row>
    <row r="3027" spans="1:3">
      <c r="A3027" s="14" t="s">
        <v>2988</v>
      </c>
      <c r="B3027" s="12" t="s">
        <v>194</v>
      </c>
      <c r="C3027" s="22">
        <v>50</v>
      </c>
    </row>
    <row r="3028" spans="1:3">
      <c r="A3028" s="12" t="s">
        <v>3132</v>
      </c>
      <c r="B3028" s="12" t="s">
        <v>3133</v>
      </c>
      <c r="C3028" s="12">
        <v>50</v>
      </c>
    </row>
    <row r="3029" spans="1:3">
      <c r="A3029" s="12" t="s">
        <v>1988</v>
      </c>
      <c r="B3029" s="12" t="s">
        <v>3134</v>
      </c>
      <c r="C3029" s="12">
        <v>50</v>
      </c>
    </row>
    <row r="3030" spans="1:3">
      <c r="A3030" s="46" t="s">
        <v>3135</v>
      </c>
      <c r="B3030" s="12" t="s">
        <v>3136</v>
      </c>
      <c r="C3030" s="22">
        <v>50</v>
      </c>
    </row>
    <row r="3031" spans="1:3">
      <c r="A3031" s="46" t="s">
        <v>3137</v>
      </c>
      <c r="B3031" s="12" t="s">
        <v>3138</v>
      </c>
      <c r="C3031" s="22">
        <v>50</v>
      </c>
    </row>
    <row r="3032" spans="1:3">
      <c r="A3032" s="14" t="s">
        <v>2064</v>
      </c>
      <c r="B3032" s="12" t="s">
        <v>3139</v>
      </c>
      <c r="C3032" s="12">
        <v>50</v>
      </c>
    </row>
    <row r="3033" spans="1:3">
      <c r="A3033" s="46" t="s">
        <v>1969</v>
      </c>
      <c r="B3033" s="12" t="s">
        <v>3140</v>
      </c>
      <c r="C3033" s="22">
        <v>50</v>
      </c>
    </row>
    <row r="3034" spans="1:3">
      <c r="A3034" s="12" t="s">
        <v>3141</v>
      </c>
      <c r="B3034" s="12" t="s">
        <v>3142</v>
      </c>
      <c r="C3034" s="12">
        <v>50</v>
      </c>
    </row>
    <row r="3035" spans="1:3">
      <c r="A3035" s="14" t="s">
        <v>3143</v>
      </c>
      <c r="B3035" s="12" t="s">
        <v>3144</v>
      </c>
      <c r="C3035" s="22">
        <v>50</v>
      </c>
    </row>
    <row r="3036" spans="1:3">
      <c r="A3036" s="50" t="s">
        <v>3145</v>
      </c>
      <c r="B3036" s="12" t="s">
        <v>3146</v>
      </c>
      <c r="C3036" s="12">
        <v>50</v>
      </c>
    </row>
    <row r="3037" spans="1:3">
      <c r="A3037" s="46" t="s">
        <v>3147</v>
      </c>
      <c r="B3037" s="12" t="s">
        <v>3148</v>
      </c>
      <c r="C3037" s="22">
        <v>50</v>
      </c>
    </row>
    <row r="3038" spans="1:3">
      <c r="A3038" s="12" t="s">
        <v>3149</v>
      </c>
      <c r="B3038" s="12" t="s">
        <v>3150</v>
      </c>
      <c r="C3038" s="12">
        <v>50</v>
      </c>
    </row>
    <row r="3039" spans="1:3">
      <c r="A3039" s="46" t="s">
        <v>2062</v>
      </c>
      <c r="B3039" s="46" t="s">
        <v>3151</v>
      </c>
      <c r="C3039" s="46">
        <v>50</v>
      </c>
    </row>
    <row r="3040" spans="1:3">
      <c r="A3040" s="46" t="s">
        <v>3135</v>
      </c>
      <c r="B3040" s="12" t="s">
        <v>3152</v>
      </c>
      <c r="C3040" s="22">
        <v>50</v>
      </c>
    </row>
    <row r="3041" spans="1:3">
      <c r="A3041" s="50" t="s">
        <v>1999</v>
      </c>
      <c r="B3041" s="12" t="s">
        <v>3153</v>
      </c>
      <c r="C3041" s="12">
        <v>50</v>
      </c>
    </row>
    <row r="3042" spans="1:3">
      <c r="A3042" s="12" t="s">
        <v>3154</v>
      </c>
      <c r="B3042" s="12" t="s">
        <v>3155</v>
      </c>
      <c r="C3042" s="12">
        <v>50</v>
      </c>
    </row>
    <row r="3043" spans="1:3">
      <c r="A3043" s="46" t="s">
        <v>3156</v>
      </c>
      <c r="B3043" s="12" t="s">
        <v>3157</v>
      </c>
      <c r="C3043" s="22">
        <v>50</v>
      </c>
    </row>
    <row r="3044" spans="1:3">
      <c r="A3044" s="14" t="s">
        <v>2062</v>
      </c>
      <c r="B3044" s="12" t="s">
        <v>3158</v>
      </c>
      <c r="C3044" s="22">
        <v>50</v>
      </c>
    </row>
    <row r="3045" spans="1:3">
      <c r="A3045" s="46" t="s">
        <v>2076</v>
      </c>
      <c r="B3045" s="12" t="s">
        <v>3159</v>
      </c>
      <c r="C3045" s="22">
        <v>50</v>
      </c>
    </row>
    <row r="3046" spans="1:3">
      <c r="A3046" s="14" t="s">
        <v>3160</v>
      </c>
      <c r="B3046" s="12" t="s">
        <v>3161</v>
      </c>
      <c r="C3046" s="22">
        <v>50</v>
      </c>
    </row>
    <row r="3047" spans="1:3">
      <c r="A3047" s="49" t="s">
        <v>3039</v>
      </c>
      <c r="B3047" s="12" t="s">
        <v>3162</v>
      </c>
      <c r="C3047" s="22">
        <v>50</v>
      </c>
    </row>
    <row r="3048" spans="1:3">
      <c r="A3048" s="14" t="s">
        <v>2909</v>
      </c>
      <c r="B3048" s="12" t="s">
        <v>3163</v>
      </c>
      <c r="C3048" s="22">
        <v>50</v>
      </c>
    </row>
    <row r="3049" spans="1:3">
      <c r="A3049" s="46" t="s">
        <v>1999</v>
      </c>
      <c r="B3049" s="12" t="s">
        <v>3164</v>
      </c>
      <c r="C3049" s="22">
        <v>50</v>
      </c>
    </row>
    <row r="3050" spans="1:3">
      <c r="A3050" s="14" t="s">
        <v>2055</v>
      </c>
      <c r="B3050" s="12" t="s">
        <v>3165</v>
      </c>
      <c r="C3050" s="22">
        <v>50</v>
      </c>
    </row>
    <row r="3051" spans="1:3">
      <c r="A3051" s="12" t="s">
        <v>3166</v>
      </c>
      <c r="B3051" s="12" t="s">
        <v>3167</v>
      </c>
      <c r="C3051" s="22">
        <v>50</v>
      </c>
    </row>
    <row r="3052" spans="1:3">
      <c r="A3052" s="14" t="s">
        <v>2055</v>
      </c>
      <c r="B3052" s="12" t="s">
        <v>3168</v>
      </c>
      <c r="C3052" s="22">
        <v>50</v>
      </c>
    </row>
    <row r="3053" spans="1:3">
      <c r="A3053" s="46" t="s">
        <v>3169</v>
      </c>
      <c r="B3053" s="12" t="s">
        <v>3170</v>
      </c>
      <c r="C3053" s="22">
        <v>50</v>
      </c>
    </row>
    <row r="3054" spans="1:3">
      <c r="A3054" s="12" t="s">
        <v>2017</v>
      </c>
      <c r="B3054" s="12" t="s">
        <v>3171</v>
      </c>
      <c r="C3054" s="22">
        <v>50</v>
      </c>
    </row>
    <row r="3055" spans="1:3">
      <c r="A3055" s="12" t="s">
        <v>2859</v>
      </c>
      <c r="B3055" s="12" t="s">
        <v>2947</v>
      </c>
      <c r="C3055" s="22">
        <v>50</v>
      </c>
    </row>
    <row r="3056" spans="1:3">
      <c r="A3056" s="14" t="s">
        <v>2055</v>
      </c>
      <c r="B3056" s="12" t="s">
        <v>3172</v>
      </c>
      <c r="C3056" s="22">
        <v>50</v>
      </c>
    </row>
    <row r="3057" spans="1:3">
      <c r="A3057" s="14" t="s">
        <v>2772</v>
      </c>
      <c r="B3057" s="12" t="s">
        <v>3173</v>
      </c>
      <c r="C3057" s="22">
        <v>50</v>
      </c>
    </row>
    <row r="3058" spans="1:3">
      <c r="A3058" s="50" t="s">
        <v>3174</v>
      </c>
      <c r="B3058" s="12" t="s">
        <v>3175</v>
      </c>
      <c r="C3058" s="22">
        <v>50</v>
      </c>
    </row>
    <row r="3059" spans="1:3">
      <c r="A3059" s="12" t="s">
        <v>1975</v>
      </c>
      <c r="B3059" s="12" t="s">
        <v>3176</v>
      </c>
      <c r="C3059" s="22">
        <v>50</v>
      </c>
    </row>
    <row r="3060" spans="1:3">
      <c r="A3060" s="46" t="s">
        <v>3177</v>
      </c>
      <c r="B3060" s="12" t="s">
        <v>3178</v>
      </c>
      <c r="C3060" s="22">
        <v>50</v>
      </c>
    </row>
    <row r="3061" spans="1:3">
      <c r="A3061" s="12" t="s">
        <v>2963</v>
      </c>
      <c r="B3061" s="51" t="s">
        <v>3179</v>
      </c>
      <c r="C3061" s="22">
        <v>50</v>
      </c>
    </row>
    <row r="3062" spans="1:3">
      <c r="A3062" s="50" t="s">
        <v>1971</v>
      </c>
      <c r="B3062" s="12" t="s">
        <v>3180</v>
      </c>
      <c r="C3062" s="22">
        <v>50</v>
      </c>
    </row>
    <row r="3063" spans="1:3">
      <c r="A3063" s="14" t="s">
        <v>2011</v>
      </c>
      <c r="B3063" s="12" t="s">
        <v>3181</v>
      </c>
      <c r="C3063" s="22">
        <v>50</v>
      </c>
    </row>
    <row r="3064" spans="1:3">
      <c r="A3064" s="46" t="s">
        <v>2855</v>
      </c>
      <c r="B3064" s="12" t="s">
        <v>3182</v>
      </c>
      <c r="C3064" s="22">
        <v>50</v>
      </c>
    </row>
    <row r="3065" spans="1:3">
      <c r="A3065" s="14" t="s">
        <v>2037</v>
      </c>
      <c r="B3065" s="14" t="s">
        <v>3183</v>
      </c>
      <c r="C3065" s="14">
        <v>50</v>
      </c>
    </row>
    <row r="3066" spans="1:3">
      <c r="A3066" s="14" t="s">
        <v>1971</v>
      </c>
      <c r="B3066" s="14" t="s">
        <v>3184</v>
      </c>
      <c r="C3066" s="14">
        <v>50</v>
      </c>
    </row>
    <row r="3067" spans="1:3">
      <c r="A3067" s="14" t="s">
        <v>3185</v>
      </c>
      <c r="B3067" s="14" t="s">
        <v>3186</v>
      </c>
      <c r="C3067" s="14">
        <v>50</v>
      </c>
    </row>
    <row r="3068" spans="1:3">
      <c r="A3068" s="14" t="s">
        <v>2011</v>
      </c>
      <c r="B3068" s="14" t="s">
        <v>3187</v>
      </c>
      <c r="C3068" s="14">
        <v>50</v>
      </c>
    </row>
    <row r="3069" spans="1:3">
      <c r="A3069" s="14" t="s">
        <v>1969</v>
      </c>
      <c r="B3069" s="14" t="s">
        <v>3188</v>
      </c>
      <c r="C3069" s="14">
        <v>50</v>
      </c>
    </row>
    <row r="3070" spans="1:3">
      <c r="A3070" s="14" t="s">
        <v>2048</v>
      </c>
      <c r="B3070" s="14" t="s">
        <v>3189</v>
      </c>
      <c r="C3070" s="14">
        <v>50</v>
      </c>
    </row>
    <row r="3071" spans="1:3">
      <c r="A3071" s="14" t="s">
        <v>2205</v>
      </c>
      <c r="B3071" s="14" t="s">
        <v>3190</v>
      </c>
      <c r="C3071" s="14">
        <v>50</v>
      </c>
    </row>
    <row r="3072" spans="1:3">
      <c r="A3072" s="14" t="s">
        <v>2264</v>
      </c>
      <c r="B3072" s="14" t="s">
        <v>3191</v>
      </c>
      <c r="C3072" s="14">
        <v>50</v>
      </c>
    </row>
    <row r="3073" spans="1:3">
      <c r="A3073" s="14" t="s">
        <v>2064</v>
      </c>
      <c r="B3073" s="14" t="s">
        <v>3192</v>
      </c>
      <c r="C3073" s="14">
        <v>50</v>
      </c>
    </row>
    <row r="3074" spans="1:3">
      <c r="A3074" s="14" t="s">
        <v>2006</v>
      </c>
      <c r="B3074" s="14" t="s">
        <v>2201</v>
      </c>
      <c r="C3074" s="14">
        <v>50</v>
      </c>
    </row>
    <row r="3075" spans="1:3">
      <c r="A3075" s="14" t="s">
        <v>1971</v>
      </c>
      <c r="B3075" s="14" t="s">
        <v>385</v>
      </c>
      <c r="C3075" s="14">
        <v>50</v>
      </c>
    </row>
    <row r="3076" spans="1:3">
      <c r="A3076" s="14" t="s">
        <v>1975</v>
      </c>
      <c r="B3076" s="14" t="s">
        <v>3193</v>
      </c>
      <c r="C3076" s="14">
        <v>50</v>
      </c>
    </row>
    <row r="3077" spans="1:3">
      <c r="A3077" s="14" t="s">
        <v>2064</v>
      </c>
      <c r="B3077" s="14" t="s">
        <v>3194</v>
      </c>
      <c r="C3077" s="14">
        <v>50</v>
      </c>
    </row>
    <row r="3078" spans="1:3">
      <c r="A3078" s="14" t="s">
        <v>1971</v>
      </c>
      <c r="B3078" s="14" t="s">
        <v>3195</v>
      </c>
      <c r="C3078" s="14">
        <v>50</v>
      </c>
    </row>
    <row r="3079" spans="1:3">
      <c r="A3079" s="14" t="s">
        <v>1971</v>
      </c>
      <c r="B3079" s="14" t="s">
        <v>2458</v>
      </c>
      <c r="C3079" s="14">
        <v>50</v>
      </c>
    </row>
    <row r="3080" spans="1:3">
      <c r="A3080" s="14" t="s">
        <v>1969</v>
      </c>
      <c r="B3080" s="14" t="s">
        <v>3196</v>
      </c>
      <c r="C3080" s="14">
        <v>50</v>
      </c>
    </row>
    <row r="3081" spans="1:3">
      <c r="A3081" s="14" t="s">
        <v>2102</v>
      </c>
      <c r="B3081" s="14" t="s">
        <v>3197</v>
      </c>
      <c r="C3081" s="14">
        <v>50</v>
      </c>
    </row>
    <row r="3082" spans="1:3">
      <c r="A3082" s="14" t="s">
        <v>1969</v>
      </c>
      <c r="B3082" s="14" t="s">
        <v>3198</v>
      </c>
      <c r="C3082" s="14">
        <v>50</v>
      </c>
    </row>
    <row r="3083" spans="1:3">
      <c r="A3083" s="14" t="s">
        <v>2011</v>
      </c>
      <c r="B3083" s="14" t="s">
        <v>2635</v>
      </c>
      <c r="C3083" s="14">
        <v>50</v>
      </c>
    </row>
    <row r="3084" spans="1:3">
      <c r="A3084" s="14" t="s">
        <v>2076</v>
      </c>
      <c r="B3084" s="14" t="s">
        <v>3199</v>
      </c>
      <c r="C3084" s="14">
        <v>50</v>
      </c>
    </row>
    <row r="3085" spans="1:3">
      <c r="A3085" s="14" t="s">
        <v>2087</v>
      </c>
      <c r="B3085" s="14" t="s">
        <v>3200</v>
      </c>
      <c r="C3085" s="14">
        <v>50</v>
      </c>
    </row>
    <row r="3086" spans="1:3">
      <c r="A3086" s="14" t="s">
        <v>2205</v>
      </c>
      <c r="B3086" s="14" t="s">
        <v>3201</v>
      </c>
      <c r="C3086" s="14">
        <v>50</v>
      </c>
    </row>
    <row r="3087" spans="1:3">
      <c r="A3087" s="14" t="s">
        <v>2064</v>
      </c>
      <c r="B3087" s="14" t="s">
        <v>3202</v>
      </c>
      <c r="C3087" s="14">
        <v>50</v>
      </c>
    </row>
    <row r="3088" spans="1:3">
      <c r="A3088" s="14" t="s">
        <v>2019</v>
      </c>
      <c r="B3088" s="14" t="s">
        <v>3203</v>
      </c>
      <c r="C3088" s="14">
        <v>50</v>
      </c>
    </row>
    <row r="3089" spans="1:3">
      <c r="A3089" s="14" t="s">
        <v>2024</v>
      </c>
      <c r="B3089" s="14" t="s">
        <v>3204</v>
      </c>
      <c r="C3089" s="14">
        <v>50</v>
      </c>
    </row>
    <row r="3090" spans="1:3">
      <c r="A3090" s="14" t="s">
        <v>3205</v>
      </c>
      <c r="B3090" s="14" t="s">
        <v>3206</v>
      </c>
      <c r="C3090" s="14">
        <v>50</v>
      </c>
    </row>
    <row r="3091" spans="1:3">
      <c r="A3091" s="14" t="s">
        <v>2037</v>
      </c>
      <c r="B3091" s="14" t="s">
        <v>3207</v>
      </c>
      <c r="C3091" s="14">
        <v>50</v>
      </c>
    </row>
    <row r="3092" spans="1:3">
      <c r="A3092" s="14" t="s">
        <v>1990</v>
      </c>
      <c r="B3092" s="14" t="s">
        <v>3208</v>
      </c>
      <c r="C3092" s="14">
        <v>50</v>
      </c>
    </row>
    <row r="3093" spans="1:3">
      <c r="A3093" s="14" t="s">
        <v>1983</v>
      </c>
      <c r="B3093" s="14" t="s">
        <v>2074</v>
      </c>
      <c r="C3093" s="14">
        <v>50</v>
      </c>
    </row>
    <row r="3094" spans="1:3">
      <c r="A3094" s="14" t="s">
        <v>2011</v>
      </c>
      <c r="B3094" s="14" t="s">
        <v>3209</v>
      </c>
      <c r="C3094" s="14">
        <v>50</v>
      </c>
    </row>
    <row r="3095" spans="1:3">
      <c r="A3095" s="14" t="s">
        <v>2048</v>
      </c>
      <c r="B3095" s="14" t="s">
        <v>3210</v>
      </c>
      <c r="C3095" s="14">
        <v>50</v>
      </c>
    </row>
    <row r="3096" spans="1:3">
      <c r="A3096" s="14" t="s">
        <v>3211</v>
      </c>
      <c r="B3096" s="14" t="s">
        <v>3212</v>
      </c>
      <c r="C3096" s="14">
        <v>50</v>
      </c>
    </row>
    <row r="3097" spans="1:3">
      <c r="A3097" s="14" t="s">
        <v>2004</v>
      </c>
      <c r="B3097" s="14" t="s">
        <v>3213</v>
      </c>
      <c r="C3097" s="14">
        <v>50</v>
      </c>
    </row>
    <row r="3098" spans="1:3">
      <c r="A3098" s="14" t="s">
        <v>1996</v>
      </c>
      <c r="B3098" s="14" t="s">
        <v>3214</v>
      </c>
      <c r="C3098" s="14">
        <v>50</v>
      </c>
    </row>
    <row r="3099" spans="1:3">
      <c r="A3099" s="14" t="s">
        <v>2087</v>
      </c>
      <c r="B3099" s="14" t="s">
        <v>3215</v>
      </c>
      <c r="C3099" s="14">
        <v>50</v>
      </c>
    </row>
    <row r="3100" spans="1:3">
      <c r="A3100" s="12" t="s">
        <v>3216</v>
      </c>
      <c r="B3100" s="12" t="s">
        <v>3217</v>
      </c>
      <c r="C3100" s="12">
        <v>50</v>
      </c>
    </row>
    <row r="3101" spans="1:3">
      <c r="A3101" s="14" t="s">
        <v>2080</v>
      </c>
      <c r="B3101" s="14" t="s">
        <v>3218</v>
      </c>
      <c r="C3101" s="14">
        <v>50</v>
      </c>
    </row>
    <row r="3102" spans="1:3">
      <c r="A3102" s="14" t="s">
        <v>2112</v>
      </c>
      <c r="B3102" s="14" t="s">
        <v>3219</v>
      </c>
      <c r="C3102" s="14">
        <v>50</v>
      </c>
    </row>
    <row r="3103" spans="1:3">
      <c r="A3103" s="14" t="s">
        <v>2004</v>
      </c>
      <c r="B3103" s="14" t="s">
        <v>3220</v>
      </c>
      <c r="C3103" s="14">
        <v>50</v>
      </c>
    </row>
    <row r="3104" spans="1:3">
      <c r="A3104" s="14" t="s">
        <v>1975</v>
      </c>
      <c r="B3104" s="14" t="s">
        <v>3221</v>
      </c>
      <c r="C3104" s="14">
        <v>50</v>
      </c>
    </row>
    <row r="3105" spans="1:3">
      <c r="A3105" s="14" t="s">
        <v>1999</v>
      </c>
      <c r="B3105" s="14" t="s">
        <v>3222</v>
      </c>
      <c r="C3105" s="14">
        <v>50</v>
      </c>
    </row>
    <row r="3106" spans="1:3">
      <c r="A3106" s="12" t="s">
        <v>3223</v>
      </c>
      <c r="B3106" s="12" t="s">
        <v>3224</v>
      </c>
      <c r="C3106" s="12">
        <v>50</v>
      </c>
    </row>
    <row r="3107" spans="1:3">
      <c r="A3107" s="14" t="s">
        <v>2112</v>
      </c>
      <c r="B3107" s="14" t="s">
        <v>3225</v>
      </c>
      <c r="C3107" s="14">
        <v>50</v>
      </c>
    </row>
    <row r="3108" spans="1:3">
      <c r="A3108" s="14" t="s">
        <v>2082</v>
      </c>
      <c r="B3108" s="14" t="s">
        <v>3226</v>
      </c>
      <c r="C3108" s="14">
        <v>50</v>
      </c>
    </row>
    <row r="3109" spans="1:3">
      <c r="A3109" s="14" t="s">
        <v>1986</v>
      </c>
      <c r="B3109" s="14" t="s">
        <v>3227</v>
      </c>
      <c r="C3109" s="14">
        <v>50</v>
      </c>
    </row>
    <row r="3110" spans="1:3">
      <c r="A3110" s="14" t="s">
        <v>2064</v>
      </c>
      <c r="B3110" s="14" t="s">
        <v>3228</v>
      </c>
      <c r="C3110" s="14">
        <v>50</v>
      </c>
    </row>
    <row r="3111" spans="1:3">
      <c r="A3111" s="14" t="s">
        <v>2026</v>
      </c>
      <c r="B3111" s="14" t="s">
        <v>3229</v>
      </c>
      <c r="C3111" s="14">
        <v>50</v>
      </c>
    </row>
    <row r="3112" spans="1:3">
      <c r="A3112" s="14" t="s">
        <v>2076</v>
      </c>
      <c r="B3112" s="14" t="s">
        <v>3230</v>
      </c>
      <c r="C3112" s="14">
        <v>50</v>
      </c>
    </row>
    <row r="3113" spans="1:3">
      <c r="A3113" s="14" t="s">
        <v>1975</v>
      </c>
      <c r="B3113" s="14" t="s">
        <v>3231</v>
      </c>
      <c r="C3113" s="14">
        <v>50</v>
      </c>
    </row>
    <row r="3114" spans="1:3">
      <c r="A3114" s="14" t="s">
        <v>2051</v>
      </c>
      <c r="B3114" s="14" t="s">
        <v>3232</v>
      </c>
      <c r="C3114" s="14">
        <v>50</v>
      </c>
    </row>
    <row r="3115" spans="1:3">
      <c r="A3115" s="14" t="s">
        <v>2102</v>
      </c>
      <c r="B3115" s="14" t="s">
        <v>3233</v>
      </c>
      <c r="C3115" s="14">
        <v>50</v>
      </c>
    </row>
    <row r="3116" spans="1:3">
      <c r="A3116" s="14" t="s">
        <v>1996</v>
      </c>
      <c r="B3116" s="14" t="s">
        <v>2194</v>
      </c>
      <c r="C3116" s="14">
        <v>50</v>
      </c>
    </row>
    <row r="3117" spans="1:3">
      <c r="A3117" s="14" t="s">
        <v>1996</v>
      </c>
      <c r="B3117" s="14" t="s">
        <v>2068</v>
      </c>
      <c r="C3117" s="14">
        <v>50</v>
      </c>
    </row>
    <row r="3118" spans="1:3">
      <c r="A3118" s="14" t="s">
        <v>1996</v>
      </c>
      <c r="B3118" s="14" t="s">
        <v>3234</v>
      </c>
      <c r="C3118" s="14">
        <v>50</v>
      </c>
    </row>
    <row r="3119" spans="1:3">
      <c r="A3119" s="14" t="s">
        <v>1996</v>
      </c>
      <c r="B3119" s="14" t="s">
        <v>3235</v>
      </c>
      <c r="C3119" s="14">
        <v>50</v>
      </c>
    </row>
    <row r="3120" spans="1:3">
      <c r="A3120" s="14" t="s">
        <v>1990</v>
      </c>
      <c r="B3120" s="14" t="s">
        <v>3236</v>
      </c>
      <c r="C3120" s="14">
        <v>50</v>
      </c>
    </row>
    <row r="3121" spans="1:3">
      <c r="A3121" s="14" t="s">
        <v>2006</v>
      </c>
      <c r="B3121" s="14" t="s">
        <v>2114</v>
      </c>
      <c r="C3121" s="14">
        <v>50</v>
      </c>
    </row>
    <row r="3122" spans="1:3">
      <c r="A3122" s="14" t="s">
        <v>2087</v>
      </c>
      <c r="B3122" s="14" t="s">
        <v>3237</v>
      </c>
      <c r="C3122" s="14">
        <v>50</v>
      </c>
    </row>
    <row r="3123" spans="1:3">
      <c r="A3123" s="14" t="s">
        <v>2112</v>
      </c>
      <c r="B3123" s="14" t="s">
        <v>1446</v>
      </c>
      <c r="C3123" s="14">
        <v>50</v>
      </c>
    </row>
    <row r="3124" spans="1:3">
      <c r="A3124" s="14" t="s">
        <v>1990</v>
      </c>
      <c r="B3124" s="14" t="s">
        <v>3238</v>
      </c>
      <c r="C3124" s="14">
        <v>50</v>
      </c>
    </row>
    <row r="3125" spans="1:3">
      <c r="A3125" s="14" t="s">
        <v>1969</v>
      </c>
      <c r="B3125" s="14" t="s">
        <v>3239</v>
      </c>
      <c r="C3125" s="14">
        <v>50</v>
      </c>
    </row>
    <row r="3126" spans="1:3">
      <c r="A3126" s="14" t="s">
        <v>2055</v>
      </c>
      <c r="B3126" s="14" t="s">
        <v>3240</v>
      </c>
      <c r="C3126" s="14">
        <v>50</v>
      </c>
    </row>
    <row r="3127" spans="1:3">
      <c r="A3127" s="14" t="s">
        <v>2627</v>
      </c>
      <c r="B3127" s="14" t="s">
        <v>3241</v>
      </c>
      <c r="C3127" s="14">
        <v>50</v>
      </c>
    </row>
    <row r="3128" spans="1:3">
      <c r="A3128" s="14" t="s">
        <v>2017</v>
      </c>
      <c r="B3128" s="14" t="s">
        <v>3242</v>
      </c>
      <c r="C3128" s="14">
        <v>50</v>
      </c>
    </row>
    <row r="3129" spans="1:3">
      <c r="A3129" s="14" t="s">
        <v>1996</v>
      </c>
      <c r="B3129" s="14" t="s">
        <v>3243</v>
      </c>
      <c r="C3129" s="14">
        <v>50</v>
      </c>
    </row>
    <row r="3130" spans="1:3">
      <c r="A3130" s="14" t="s">
        <v>1990</v>
      </c>
      <c r="B3130" s="14" t="s">
        <v>3244</v>
      </c>
      <c r="C3130" s="14">
        <v>50</v>
      </c>
    </row>
    <row r="3131" spans="1:3">
      <c r="A3131" s="14" t="s">
        <v>1971</v>
      </c>
      <c r="B3131" s="14" t="s">
        <v>3245</v>
      </c>
      <c r="C3131" s="14">
        <v>50</v>
      </c>
    </row>
    <row r="3132" spans="1:3">
      <c r="A3132" s="14" t="s">
        <v>2205</v>
      </c>
      <c r="B3132" s="14" t="s">
        <v>3246</v>
      </c>
      <c r="C3132" s="14">
        <v>50</v>
      </c>
    </row>
    <row r="3133" spans="1:3">
      <c r="A3133" s="14" t="s">
        <v>1996</v>
      </c>
      <c r="B3133" s="14" t="s">
        <v>3247</v>
      </c>
      <c r="C3133" s="14">
        <v>50</v>
      </c>
    </row>
    <row r="3134" spans="1:3">
      <c r="A3134" s="14" t="s">
        <v>2102</v>
      </c>
      <c r="B3134" s="14" t="s">
        <v>3248</v>
      </c>
      <c r="C3134" s="14">
        <v>50</v>
      </c>
    </row>
    <row r="3135" spans="1:3">
      <c r="A3135" s="14" t="s">
        <v>2240</v>
      </c>
      <c r="B3135" s="14" t="s">
        <v>3249</v>
      </c>
      <c r="C3135" s="14">
        <v>50</v>
      </c>
    </row>
    <row r="3136" spans="1:3">
      <c r="A3136" s="14" t="s">
        <v>1990</v>
      </c>
      <c r="B3136" s="14" t="s">
        <v>3250</v>
      </c>
      <c r="C3136" s="14">
        <v>50</v>
      </c>
    </row>
    <row r="3137" spans="1:3">
      <c r="A3137" s="14" t="s">
        <v>3251</v>
      </c>
      <c r="B3137" s="14" t="s">
        <v>3252</v>
      </c>
      <c r="C3137" s="14">
        <v>50</v>
      </c>
    </row>
    <row r="3138" spans="1:3">
      <c r="A3138" s="14" t="s">
        <v>2024</v>
      </c>
      <c r="B3138" s="14" t="s">
        <v>3253</v>
      </c>
      <c r="C3138" s="14">
        <v>50</v>
      </c>
    </row>
    <row r="3139" spans="1:3">
      <c r="A3139" s="14" t="s">
        <v>1980</v>
      </c>
      <c r="B3139" s="14" t="s">
        <v>3254</v>
      </c>
      <c r="C3139" s="14">
        <v>50</v>
      </c>
    </row>
    <row r="3140" spans="1:3">
      <c r="A3140" s="14" t="s">
        <v>2014</v>
      </c>
      <c r="B3140" s="14" t="s">
        <v>3255</v>
      </c>
      <c r="C3140" s="14">
        <v>50</v>
      </c>
    </row>
    <row r="3141" spans="1:3">
      <c r="A3141" s="14" t="s">
        <v>3256</v>
      </c>
      <c r="B3141" s="14" t="s">
        <v>3257</v>
      </c>
      <c r="C3141" s="14">
        <v>50</v>
      </c>
    </row>
    <row r="3142" spans="1:3">
      <c r="A3142" s="14" t="s">
        <v>2019</v>
      </c>
      <c r="B3142" s="14" t="s">
        <v>3258</v>
      </c>
      <c r="C3142" s="14">
        <v>50</v>
      </c>
    </row>
    <row r="3143" spans="1:3">
      <c r="A3143" s="12" t="s">
        <v>2087</v>
      </c>
      <c r="B3143" s="12" t="s">
        <v>3259</v>
      </c>
      <c r="C3143" s="12">
        <v>50</v>
      </c>
    </row>
    <row r="3144" spans="1:3">
      <c r="A3144" s="14" t="s">
        <v>1990</v>
      </c>
      <c r="B3144" s="14" t="s">
        <v>3260</v>
      </c>
      <c r="C3144" s="14">
        <v>50</v>
      </c>
    </row>
    <row r="3145" spans="1:3">
      <c r="A3145" s="14" t="s">
        <v>3261</v>
      </c>
      <c r="B3145" s="14" t="s">
        <v>3262</v>
      </c>
      <c r="C3145" s="14">
        <v>50</v>
      </c>
    </row>
    <row r="3146" spans="1:3">
      <c r="A3146" s="14" t="s">
        <v>2019</v>
      </c>
      <c r="B3146" s="14" t="s">
        <v>3263</v>
      </c>
      <c r="C3146" s="14">
        <v>50</v>
      </c>
    </row>
    <row r="3147" spans="1:3">
      <c r="A3147" s="14" t="s">
        <v>2028</v>
      </c>
      <c r="B3147" s="14" t="s">
        <v>3264</v>
      </c>
      <c r="C3147" s="14">
        <v>50</v>
      </c>
    </row>
    <row r="3148" spans="1:3">
      <c r="A3148" s="14" t="s">
        <v>2080</v>
      </c>
      <c r="B3148" s="14" t="s">
        <v>3265</v>
      </c>
      <c r="C3148" s="14">
        <v>50</v>
      </c>
    </row>
    <row r="3149" spans="1:3">
      <c r="A3149" s="14" t="s">
        <v>1971</v>
      </c>
      <c r="B3149" s="14" t="s">
        <v>3266</v>
      </c>
      <c r="C3149" s="14">
        <v>50</v>
      </c>
    </row>
    <row r="3150" spans="1:3">
      <c r="A3150" s="14" t="s">
        <v>2019</v>
      </c>
      <c r="B3150" s="14" t="s">
        <v>3267</v>
      </c>
      <c r="C3150" s="14">
        <v>50</v>
      </c>
    </row>
    <row r="3151" spans="1:3">
      <c r="A3151" s="12" t="s">
        <v>3268</v>
      </c>
      <c r="B3151" s="12" t="s">
        <v>3269</v>
      </c>
      <c r="C3151" s="12">
        <v>50</v>
      </c>
    </row>
    <row r="3152" spans="1:3">
      <c r="A3152" s="14" t="s">
        <v>2102</v>
      </c>
      <c r="B3152" s="14" t="s">
        <v>3270</v>
      </c>
      <c r="C3152" s="14">
        <v>50</v>
      </c>
    </row>
    <row r="3153" spans="1:3">
      <c r="A3153" s="14" t="s">
        <v>1996</v>
      </c>
      <c r="B3153" s="14" t="s">
        <v>3271</v>
      </c>
      <c r="C3153" s="14">
        <v>50</v>
      </c>
    </row>
    <row r="3154" spans="1:3">
      <c r="A3154" s="12" t="s">
        <v>1996</v>
      </c>
      <c r="B3154" s="12" t="s">
        <v>3272</v>
      </c>
      <c r="C3154" s="12">
        <v>50</v>
      </c>
    </row>
    <row r="3155" spans="1:3">
      <c r="A3155" s="47" t="s">
        <v>3273</v>
      </c>
      <c r="B3155" s="15" t="s">
        <v>3274</v>
      </c>
      <c r="C3155" s="14">
        <v>50</v>
      </c>
    </row>
    <row r="3156" spans="1:3">
      <c r="A3156" s="47" t="s">
        <v>1999</v>
      </c>
      <c r="B3156" s="15" t="s">
        <v>3275</v>
      </c>
      <c r="C3156" s="14">
        <v>50</v>
      </c>
    </row>
    <row r="3157" spans="1:3">
      <c r="A3157" s="15" t="s">
        <v>3276</v>
      </c>
      <c r="B3157" s="15" t="s">
        <v>3277</v>
      </c>
      <c r="C3157" s="14">
        <v>50</v>
      </c>
    </row>
    <row r="3158" spans="1:3">
      <c r="A3158" s="14" t="s">
        <v>3278</v>
      </c>
      <c r="B3158" s="14" t="s">
        <v>3279</v>
      </c>
      <c r="C3158" s="14">
        <v>50</v>
      </c>
    </row>
    <row r="3159" spans="1:3">
      <c r="A3159" s="14" t="s">
        <v>1990</v>
      </c>
      <c r="B3159" s="12" t="s">
        <v>3280</v>
      </c>
      <c r="C3159" s="12">
        <v>50</v>
      </c>
    </row>
    <row r="3160" spans="1:3">
      <c r="A3160" s="14" t="s">
        <v>2942</v>
      </c>
      <c r="B3160" s="12" t="s">
        <v>2056</v>
      </c>
      <c r="C3160" s="14">
        <v>50</v>
      </c>
    </row>
    <row r="3161" spans="1:3">
      <c r="A3161" s="14" t="s">
        <v>2026</v>
      </c>
      <c r="B3161" s="14" t="s">
        <v>338</v>
      </c>
      <c r="C3161" s="14">
        <v>50</v>
      </c>
    </row>
    <row r="3162" spans="1:3">
      <c r="A3162" s="14" t="s">
        <v>3268</v>
      </c>
      <c r="B3162" s="12" t="s">
        <v>3281</v>
      </c>
      <c r="C3162" s="12">
        <v>50</v>
      </c>
    </row>
    <row r="3163" spans="1:3">
      <c r="A3163" s="12" t="s">
        <v>2055</v>
      </c>
      <c r="B3163" s="12" t="s">
        <v>3282</v>
      </c>
      <c r="C3163" s="12">
        <v>50</v>
      </c>
    </row>
    <row r="3164" spans="1:3">
      <c r="A3164" s="14" t="s">
        <v>2102</v>
      </c>
      <c r="B3164" s="12" t="s">
        <v>3283</v>
      </c>
      <c r="C3164" s="12">
        <v>50</v>
      </c>
    </row>
    <row r="3165" spans="1:3">
      <c r="A3165" s="12" t="s">
        <v>2958</v>
      </c>
      <c r="B3165" s="12" t="s">
        <v>3284</v>
      </c>
      <c r="C3165" s="12">
        <v>50</v>
      </c>
    </row>
    <row r="3166" spans="1:3">
      <c r="A3166" s="14" t="s">
        <v>1971</v>
      </c>
      <c r="B3166" s="12" t="s">
        <v>3285</v>
      </c>
      <c r="C3166" s="12">
        <v>50</v>
      </c>
    </row>
    <row r="3167" spans="1:3">
      <c r="A3167" s="12" t="s">
        <v>2796</v>
      </c>
      <c r="B3167" s="12" t="s">
        <v>3286</v>
      </c>
      <c r="C3167" s="22">
        <v>50</v>
      </c>
    </row>
    <row r="3168" spans="1:3">
      <c r="A3168" s="12" t="s">
        <v>2998</v>
      </c>
      <c r="B3168" s="12" t="s">
        <v>3287</v>
      </c>
      <c r="C3168" s="12">
        <v>50</v>
      </c>
    </row>
    <row r="3169" spans="1:3">
      <c r="A3169" s="12" t="s">
        <v>2029</v>
      </c>
      <c r="B3169" s="12" t="s">
        <v>3288</v>
      </c>
      <c r="C3169" s="22">
        <v>50</v>
      </c>
    </row>
    <row r="3170" spans="1:3">
      <c r="A3170" s="12" t="s">
        <v>2968</v>
      </c>
      <c r="B3170" s="12" t="s">
        <v>3183</v>
      </c>
      <c r="C3170" s="22">
        <v>50</v>
      </c>
    </row>
    <row r="3171" spans="1:3">
      <c r="A3171" s="14" t="s">
        <v>2004</v>
      </c>
      <c r="B3171" s="12" t="s">
        <v>3289</v>
      </c>
      <c r="C3171" s="22">
        <v>50</v>
      </c>
    </row>
    <row r="3172" spans="1:3">
      <c r="A3172" s="12" t="s">
        <v>2019</v>
      </c>
      <c r="B3172" s="12" t="s">
        <v>3290</v>
      </c>
      <c r="C3172" s="22">
        <v>50</v>
      </c>
    </row>
    <row r="3173" spans="1:3">
      <c r="A3173" s="12" t="s">
        <v>2037</v>
      </c>
      <c r="B3173" s="12" t="s">
        <v>95</v>
      </c>
      <c r="C3173" s="22">
        <v>50</v>
      </c>
    </row>
    <row r="3174" spans="1:3">
      <c r="A3174" s="12" t="s">
        <v>2048</v>
      </c>
      <c r="B3174" s="12" t="s">
        <v>3291</v>
      </c>
      <c r="C3174" s="22">
        <v>50</v>
      </c>
    </row>
    <row r="3175" spans="1:3">
      <c r="A3175" s="12" t="s">
        <v>3292</v>
      </c>
      <c r="B3175" s="12" t="s">
        <v>3293</v>
      </c>
      <c r="C3175" s="22">
        <v>50</v>
      </c>
    </row>
    <row r="3176" spans="1:3">
      <c r="A3176" s="12" t="s">
        <v>2654</v>
      </c>
      <c r="B3176" s="12" t="s">
        <v>3294</v>
      </c>
      <c r="C3176" s="22">
        <v>50</v>
      </c>
    </row>
    <row r="3177" spans="1:3">
      <c r="A3177" s="12" t="s">
        <v>2055</v>
      </c>
      <c r="B3177" s="12" t="s">
        <v>3295</v>
      </c>
      <c r="C3177" s="22">
        <v>50</v>
      </c>
    </row>
    <row r="3178" spans="1:3">
      <c r="A3178" s="14" t="s">
        <v>2006</v>
      </c>
      <c r="B3178" s="12" t="s">
        <v>3296</v>
      </c>
      <c r="C3178" s="22">
        <v>50</v>
      </c>
    </row>
    <row r="3179" spans="1:3">
      <c r="A3179" s="12" t="s">
        <v>3177</v>
      </c>
      <c r="B3179" s="12" t="s">
        <v>3297</v>
      </c>
      <c r="C3179" s="22">
        <v>50</v>
      </c>
    </row>
    <row r="3180" spans="1:3">
      <c r="A3180" s="12" t="s">
        <v>2055</v>
      </c>
      <c r="B3180" s="12" t="s">
        <v>3298</v>
      </c>
      <c r="C3180" s="22">
        <v>50</v>
      </c>
    </row>
    <row r="3181" spans="1:3">
      <c r="A3181" s="14" t="s">
        <v>2006</v>
      </c>
      <c r="B3181" s="12" t="s">
        <v>3299</v>
      </c>
      <c r="C3181" s="22">
        <v>50</v>
      </c>
    </row>
    <row r="3182" spans="1:3">
      <c r="A3182" s="12" t="s">
        <v>2998</v>
      </c>
      <c r="B3182" s="12" t="s">
        <v>3300</v>
      </c>
      <c r="C3182" s="22">
        <v>50</v>
      </c>
    </row>
    <row r="3183" spans="1:3">
      <c r="A3183" s="46" t="s">
        <v>3071</v>
      </c>
      <c r="B3183" s="46" t="s">
        <v>3301</v>
      </c>
      <c r="C3183" s="22">
        <v>50</v>
      </c>
    </row>
    <row r="3184" spans="1:3">
      <c r="A3184" s="46" t="s">
        <v>3094</v>
      </c>
      <c r="B3184" s="46" t="s">
        <v>3302</v>
      </c>
      <c r="C3184" s="22">
        <v>50</v>
      </c>
    </row>
    <row r="3185" spans="1:3">
      <c r="A3185" s="46" t="s">
        <v>2064</v>
      </c>
      <c r="B3185" s="12" t="s">
        <v>3303</v>
      </c>
      <c r="C3185" s="22">
        <v>50</v>
      </c>
    </row>
    <row r="3186" spans="1:3">
      <c r="A3186" s="46" t="s">
        <v>3304</v>
      </c>
      <c r="B3186" s="46" t="s">
        <v>3305</v>
      </c>
      <c r="C3186" s="22">
        <v>50</v>
      </c>
    </row>
    <row r="3187" spans="1:3">
      <c r="A3187" s="46" t="s">
        <v>3306</v>
      </c>
      <c r="B3187" s="46" t="s">
        <v>3307</v>
      </c>
      <c r="C3187" s="22">
        <v>50</v>
      </c>
    </row>
    <row r="3188" spans="1:3">
      <c r="A3188" s="46" t="s">
        <v>2882</v>
      </c>
      <c r="B3188" s="46" t="s">
        <v>3308</v>
      </c>
      <c r="C3188" s="22">
        <v>50</v>
      </c>
    </row>
    <row r="3189" spans="1:3">
      <c r="A3189" s="49" t="s">
        <v>2762</v>
      </c>
      <c r="B3189" s="46" t="s">
        <v>115</v>
      </c>
      <c r="C3189" s="22">
        <v>50</v>
      </c>
    </row>
    <row r="3190" spans="1:3">
      <c r="A3190" s="46" t="s">
        <v>2130</v>
      </c>
      <c r="B3190" s="46" t="s">
        <v>3309</v>
      </c>
      <c r="C3190" s="22">
        <v>50</v>
      </c>
    </row>
    <row r="3191" spans="1:3">
      <c r="A3191" s="12" t="s">
        <v>2100</v>
      </c>
      <c r="B3191" s="12" t="s">
        <v>3310</v>
      </c>
      <c r="C3191" s="22">
        <v>50</v>
      </c>
    </row>
    <row r="3192" spans="1:3">
      <c r="A3192" s="46" t="s">
        <v>2080</v>
      </c>
      <c r="B3192" s="46" t="s">
        <v>3311</v>
      </c>
      <c r="C3192" s="22">
        <v>50</v>
      </c>
    </row>
    <row r="3193" spans="1:3">
      <c r="A3193" s="46" t="s">
        <v>1979</v>
      </c>
      <c r="B3193" s="46" t="s">
        <v>975</v>
      </c>
      <c r="C3193" s="22">
        <v>50</v>
      </c>
    </row>
    <row r="3194" spans="1:3">
      <c r="A3194" s="46" t="s">
        <v>3312</v>
      </c>
      <c r="B3194" s="46" t="s">
        <v>3313</v>
      </c>
      <c r="C3194" s="22">
        <v>50</v>
      </c>
    </row>
    <row r="3195" spans="1:3">
      <c r="A3195" s="46" t="s">
        <v>1980</v>
      </c>
      <c r="B3195" s="46" t="s">
        <v>3314</v>
      </c>
      <c r="C3195" s="22">
        <v>50</v>
      </c>
    </row>
    <row r="3196" spans="1:3">
      <c r="A3196" s="46" t="s">
        <v>3094</v>
      </c>
      <c r="B3196" s="12" t="s">
        <v>3315</v>
      </c>
      <c r="C3196" s="22">
        <v>50</v>
      </c>
    </row>
    <row r="3197" spans="1:3">
      <c r="A3197" s="46" t="s">
        <v>3092</v>
      </c>
      <c r="B3197" s="46" t="s">
        <v>3316</v>
      </c>
      <c r="C3197" s="22">
        <v>50</v>
      </c>
    </row>
    <row r="3198" spans="1:3">
      <c r="A3198" s="12" t="s">
        <v>3039</v>
      </c>
      <c r="B3198" s="12" t="s">
        <v>3317</v>
      </c>
      <c r="C3198" s="22">
        <v>50</v>
      </c>
    </row>
    <row r="3199" spans="1:3">
      <c r="A3199" s="14" t="s">
        <v>2855</v>
      </c>
      <c r="B3199" s="12" t="s">
        <v>3318</v>
      </c>
      <c r="C3199" s="22">
        <v>50</v>
      </c>
    </row>
    <row r="3200" spans="1:3">
      <c r="A3200" s="12" t="s">
        <v>2925</v>
      </c>
      <c r="B3200" s="12" t="s">
        <v>2246</v>
      </c>
      <c r="C3200" s="22">
        <v>50</v>
      </c>
    </row>
    <row r="3201" spans="1:3">
      <c r="A3201" s="46" t="s">
        <v>3024</v>
      </c>
      <c r="B3201" s="12" t="s">
        <v>3319</v>
      </c>
      <c r="C3201" s="22">
        <v>50</v>
      </c>
    </row>
    <row r="3202" spans="1:3">
      <c r="A3202" s="50" t="s">
        <v>1999</v>
      </c>
      <c r="B3202" s="12" t="s">
        <v>3320</v>
      </c>
      <c r="C3202" s="22">
        <v>50</v>
      </c>
    </row>
    <row r="3203" spans="1:3">
      <c r="A3203" s="12" t="s">
        <v>1975</v>
      </c>
      <c r="B3203" s="12" t="s">
        <v>3321</v>
      </c>
      <c r="C3203" s="22">
        <v>50</v>
      </c>
    </row>
    <row r="3204" spans="1:3">
      <c r="A3204" s="49" t="s">
        <v>2880</v>
      </c>
      <c r="B3204" s="12" t="s">
        <v>3322</v>
      </c>
      <c r="C3204" s="22">
        <v>50</v>
      </c>
    </row>
    <row r="3205" spans="1:3">
      <c r="A3205" s="46" t="s">
        <v>3323</v>
      </c>
      <c r="B3205" s="12" t="s">
        <v>3324</v>
      </c>
      <c r="C3205" s="22">
        <v>50</v>
      </c>
    </row>
    <row r="3206" spans="1:3">
      <c r="A3206" s="46" t="s">
        <v>3325</v>
      </c>
      <c r="B3206" s="12" t="s">
        <v>3326</v>
      </c>
      <c r="C3206" s="22">
        <v>50</v>
      </c>
    </row>
    <row r="3207" spans="1:3">
      <c r="A3207" s="50" t="s">
        <v>1971</v>
      </c>
      <c r="B3207" s="12" t="s">
        <v>3327</v>
      </c>
      <c r="C3207" s="22">
        <v>50</v>
      </c>
    </row>
    <row r="3208" spans="1:3">
      <c r="A3208" s="14" t="s">
        <v>3328</v>
      </c>
      <c r="B3208" s="12" t="s">
        <v>3329</v>
      </c>
      <c r="C3208" s="22">
        <v>50</v>
      </c>
    </row>
    <row r="3209" spans="1:3">
      <c r="A3209" s="14" t="s">
        <v>1996</v>
      </c>
      <c r="B3209" s="14" t="s">
        <v>3330</v>
      </c>
      <c r="C3209" s="22">
        <v>50</v>
      </c>
    </row>
    <row r="3210" spans="1:3">
      <c r="A3210" s="12" t="s">
        <v>2021</v>
      </c>
      <c r="B3210" s="14" t="s">
        <v>3331</v>
      </c>
      <c r="C3210" s="22">
        <v>50</v>
      </c>
    </row>
    <row r="3211" spans="1:3">
      <c r="A3211" s="14" t="s">
        <v>2064</v>
      </c>
      <c r="B3211" s="14" t="s">
        <v>790</v>
      </c>
      <c r="C3211" s="22">
        <v>50</v>
      </c>
    </row>
    <row r="3212" spans="1:3">
      <c r="A3212" s="14" t="s">
        <v>1996</v>
      </c>
      <c r="B3212" s="14" t="s">
        <v>2390</v>
      </c>
      <c r="C3212" s="22">
        <v>50</v>
      </c>
    </row>
    <row r="3213" spans="1:3">
      <c r="A3213" s="14" t="s">
        <v>2011</v>
      </c>
      <c r="B3213" s="14" t="s">
        <v>3332</v>
      </c>
      <c r="C3213" s="22">
        <v>50</v>
      </c>
    </row>
    <row r="3214" spans="1:3">
      <c r="A3214" s="14" t="s">
        <v>1999</v>
      </c>
      <c r="B3214" s="14" t="s">
        <v>3333</v>
      </c>
      <c r="C3214" s="22">
        <v>50</v>
      </c>
    </row>
    <row r="3215" spans="1:3">
      <c r="A3215" s="14" t="s">
        <v>1979</v>
      </c>
      <c r="B3215" s="14" t="s">
        <v>3334</v>
      </c>
      <c r="C3215" s="22">
        <v>50</v>
      </c>
    </row>
    <row r="3216" spans="1:3">
      <c r="A3216" s="14" t="s">
        <v>1994</v>
      </c>
      <c r="B3216" s="14" t="s">
        <v>3335</v>
      </c>
      <c r="C3216" s="22">
        <v>50</v>
      </c>
    </row>
    <row r="3217" spans="1:3">
      <c r="A3217" s="14" t="s">
        <v>2240</v>
      </c>
      <c r="B3217" s="14" t="s">
        <v>3336</v>
      </c>
      <c r="C3217" s="22">
        <v>50</v>
      </c>
    </row>
    <row r="3218" spans="1:3">
      <c r="A3218" s="14" t="s">
        <v>2033</v>
      </c>
      <c r="B3218" s="14" t="s">
        <v>3337</v>
      </c>
      <c r="C3218" s="22">
        <v>50</v>
      </c>
    </row>
    <row r="3219" spans="1:3">
      <c r="A3219" s="14" t="s">
        <v>1971</v>
      </c>
      <c r="B3219" s="14" t="s">
        <v>3338</v>
      </c>
      <c r="C3219" s="22">
        <v>50</v>
      </c>
    </row>
    <row r="3220" spans="1:3">
      <c r="A3220" s="14" t="s">
        <v>1996</v>
      </c>
      <c r="B3220" s="14" t="s">
        <v>3339</v>
      </c>
      <c r="C3220" s="22">
        <v>50</v>
      </c>
    </row>
    <row r="3221" spans="1:3">
      <c r="A3221" s="14" t="s">
        <v>3340</v>
      </c>
      <c r="B3221" s="12" t="s">
        <v>3341</v>
      </c>
      <c r="C3221" s="22">
        <v>50</v>
      </c>
    </row>
    <row r="3222" spans="1:3">
      <c r="A3222" s="12" t="s">
        <v>2960</v>
      </c>
      <c r="B3222" s="12" t="s">
        <v>3342</v>
      </c>
      <c r="C3222" s="22">
        <v>50</v>
      </c>
    </row>
    <row r="3223" spans="1:3">
      <c r="A3223" s="46" t="s">
        <v>2207</v>
      </c>
      <c r="B3223" s="46" t="s">
        <v>3343</v>
      </c>
      <c r="C3223" s="22">
        <v>50</v>
      </c>
    </row>
    <row r="3224" spans="1:3">
      <c r="A3224" s="18" t="s">
        <v>3086</v>
      </c>
      <c r="B3224" s="18" t="s">
        <v>3344</v>
      </c>
      <c r="C3224" s="22">
        <v>50</v>
      </c>
    </row>
    <row r="3225" spans="1:3">
      <c r="A3225" s="12" t="s">
        <v>3126</v>
      </c>
      <c r="B3225" s="12" t="s">
        <v>3345</v>
      </c>
      <c r="C3225" s="22">
        <v>50</v>
      </c>
    </row>
    <row r="3226" spans="1:3">
      <c r="A3226" s="14" t="s">
        <v>2055</v>
      </c>
      <c r="B3226" s="12" t="s">
        <v>3346</v>
      </c>
      <c r="C3226" s="22">
        <v>50</v>
      </c>
    </row>
    <row r="3227" spans="1:3">
      <c r="A3227" s="12" t="s">
        <v>2011</v>
      </c>
      <c r="B3227" s="12" t="s">
        <v>3347</v>
      </c>
      <c r="C3227" s="22">
        <v>50</v>
      </c>
    </row>
    <row r="3228" spans="1:3">
      <c r="A3228" s="12" t="s">
        <v>2011</v>
      </c>
      <c r="B3228" s="12" t="s">
        <v>3348</v>
      </c>
      <c r="C3228" s="22">
        <v>50</v>
      </c>
    </row>
    <row r="3229" spans="1:3">
      <c r="A3229" s="12" t="s">
        <v>1971</v>
      </c>
      <c r="B3229" s="12" t="s">
        <v>3349</v>
      </c>
      <c r="C3229" s="22">
        <v>50</v>
      </c>
    </row>
    <row r="3230" spans="1:3">
      <c r="A3230" s="12" t="s">
        <v>1971</v>
      </c>
      <c r="B3230" s="12" t="s">
        <v>1070</v>
      </c>
      <c r="C3230" s="22">
        <v>50</v>
      </c>
    </row>
    <row r="3231" spans="1:3">
      <c r="A3231" s="12" t="s">
        <v>1971</v>
      </c>
      <c r="B3231" s="12" t="s">
        <v>3350</v>
      </c>
      <c r="C3231" s="22">
        <v>50</v>
      </c>
    </row>
    <row r="3232" spans="1:3">
      <c r="A3232" s="12" t="s">
        <v>2082</v>
      </c>
      <c r="B3232" s="12" t="s">
        <v>3351</v>
      </c>
      <c r="C3232" s="22">
        <v>50</v>
      </c>
    </row>
    <row r="3233" spans="1:3">
      <c r="A3233" s="12" t="s">
        <v>2033</v>
      </c>
      <c r="B3233" s="12" t="s">
        <v>602</v>
      </c>
      <c r="C3233" s="22">
        <v>50</v>
      </c>
    </row>
    <row r="3234" spans="1:3">
      <c r="A3234" s="12" t="s">
        <v>2092</v>
      </c>
      <c r="B3234" s="12" t="s">
        <v>3352</v>
      </c>
      <c r="C3234" s="22">
        <v>50</v>
      </c>
    </row>
    <row r="3235" spans="1:3">
      <c r="A3235" s="12" t="s">
        <v>1996</v>
      </c>
      <c r="B3235" s="12" t="s">
        <v>3353</v>
      </c>
      <c r="C3235" s="22">
        <v>50</v>
      </c>
    </row>
    <row r="3236" spans="1:3">
      <c r="A3236" s="12" t="s">
        <v>1996</v>
      </c>
      <c r="B3236" s="12" t="s">
        <v>3354</v>
      </c>
      <c r="C3236" s="22">
        <v>50</v>
      </c>
    </row>
    <row r="3237" spans="1:3">
      <c r="A3237" s="12" t="s">
        <v>2037</v>
      </c>
      <c r="B3237" s="12" t="s">
        <v>3355</v>
      </c>
      <c r="C3237" s="22">
        <v>50</v>
      </c>
    </row>
    <row r="3238" spans="1:3">
      <c r="A3238" s="12" t="s">
        <v>2062</v>
      </c>
      <c r="B3238" s="12" t="s">
        <v>3356</v>
      </c>
      <c r="C3238" s="22">
        <v>50</v>
      </c>
    </row>
    <row r="3239" spans="1:3">
      <c r="A3239" s="12" t="s">
        <v>3141</v>
      </c>
      <c r="B3239" s="12" t="s">
        <v>3357</v>
      </c>
      <c r="C3239" s="22">
        <v>50</v>
      </c>
    </row>
    <row r="3240" spans="1:3">
      <c r="A3240" s="12" t="s">
        <v>1969</v>
      </c>
      <c r="B3240" s="12" t="s">
        <v>3358</v>
      </c>
      <c r="C3240" s="22">
        <v>50</v>
      </c>
    </row>
    <row r="3241" spans="1:3">
      <c r="A3241" s="12" t="s">
        <v>1999</v>
      </c>
      <c r="B3241" s="12" t="s">
        <v>1787</v>
      </c>
      <c r="C3241" s="22">
        <v>50</v>
      </c>
    </row>
    <row r="3242" spans="1:3">
      <c r="A3242" s="12" t="s">
        <v>1999</v>
      </c>
      <c r="B3242" s="12" t="s">
        <v>3359</v>
      </c>
      <c r="C3242" s="22">
        <v>50</v>
      </c>
    </row>
    <row r="3243" spans="1:3">
      <c r="A3243" s="12" t="s">
        <v>1986</v>
      </c>
      <c r="B3243" s="12" t="s">
        <v>3360</v>
      </c>
      <c r="C3243" s="22">
        <v>50</v>
      </c>
    </row>
    <row r="3244" spans="1:3">
      <c r="A3244" s="12" t="s">
        <v>1986</v>
      </c>
      <c r="B3244" s="12" t="s">
        <v>3361</v>
      </c>
      <c r="C3244" s="22">
        <v>50</v>
      </c>
    </row>
    <row r="3245" spans="1:3">
      <c r="A3245" s="52" t="s">
        <v>1983</v>
      </c>
      <c r="B3245" s="12" t="s">
        <v>3362</v>
      </c>
      <c r="C3245" s="22">
        <v>50</v>
      </c>
    </row>
    <row r="3246" spans="1:3">
      <c r="A3246" s="12" t="s">
        <v>2117</v>
      </c>
      <c r="B3246" s="12" t="s">
        <v>3363</v>
      </c>
      <c r="C3246" s="22">
        <v>50</v>
      </c>
    </row>
    <row r="3247" spans="1:3">
      <c r="A3247" s="12" t="s">
        <v>2029</v>
      </c>
      <c r="B3247" s="12" t="s">
        <v>3364</v>
      </c>
      <c r="C3247" s="22">
        <v>50</v>
      </c>
    </row>
    <row r="3248" spans="1:3">
      <c r="A3248" s="12" t="s">
        <v>2029</v>
      </c>
      <c r="B3248" s="12" t="s">
        <v>3365</v>
      </c>
      <c r="C3248" s="22">
        <v>50</v>
      </c>
    </row>
    <row r="3249" ht="42.75" spans="1:3">
      <c r="A3249" s="53" t="s">
        <v>3366</v>
      </c>
      <c r="B3249" s="54" t="s">
        <v>3367</v>
      </c>
      <c r="C3249" s="55">
        <v>150</v>
      </c>
    </row>
    <row r="3250" spans="1:3">
      <c r="A3250" s="54" t="s">
        <v>2100</v>
      </c>
      <c r="B3250" s="54" t="s">
        <v>3368</v>
      </c>
      <c r="C3250" s="55">
        <v>50</v>
      </c>
    </row>
    <row r="3251" spans="1:3">
      <c r="A3251" s="54" t="s">
        <v>2796</v>
      </c>
      <c r="B3251" s="54" t="s">
        <v>3369</v>
      </c>
      <c r="C3251" s="55">
        <v>50</v>
      </c>
    </row>
    <row r="3252" spans="1:3">
      <c r="A3252" s="54" t="s">
        <v>3370</v>
      </c>
      <c r="B3252" s="54" t="s">
        <v>3371</v>
      </c>
      <c r="C3252" s="55">
        <v>50</v>
      </c>
    </row>
    <row r="3253" spans="1:3">
      <c r="A3253" s="54" t="s">
        <v>1986</v>
      </c>
      <c r="B3253" s="54" t="s">
        <v>3372</v>
      </c>
      <c r="C3253" s="55">
        <v>50</v>
      </c>
    </row>
    <row r="3254" spans="1:3">
      <c r="A3254" s="54" t="s">
        <v>2024</v>
      </c>
      <c r="B3254" s="54" t="s">
        <v>3373</v>
      </c>
      <c r="C3254" s="55">
        <v>50</v>
      </c>
    </row>
    <row r="3255" spans="1:3">
      <c r="A3255" s="54" t="s">
        <v>2130</v>
      </c>
      <c r="B3255" s="54" t="s">
        <v>3374</v>
      </c>
      <c r="C3255" s="55">
        <v>50</v>
      </c>
    </row>
    <row r="3256" spans="1:3">
      <c r="A3256" s="54" t="s">
        <v>2130</v>
      </c>
      <c r="B3256" s="54" t="s">
        <v>3375</v>
      </c>
      <c r="C3256" s="55">
        <v>50</v>
      </c>
    </row>
    <row r="3257" spans="1:3">
      <c r="A3257" s="54" t="s">
        <v>1980</v>
      </c>
      <c r="B3257" s="54" t="s">
        <v>3376</v>
      </c>
      <c r="C3257" s="55">
        <v>50</v>
      </c>
    </row>
    <row r="3258" ht="15.75" spans="1:3">
      <c r="A3258" s="56" t="s">
        <v>3377</v>
      </c>
      <c r="B3258" s="56" t="s">
        <v>3378</v>
      </c>
      <c r="C3258" s="57">
        <v>50</v>
      </c>
    </row>
    <row r="3259" ht="15.75" spans="1:3">
      <c r="A3259" s="57" t="s">
        <v>3379</v>
      </c>
      <c r="B3259" s="56" t="s">
        <v>3380</v>
      </c>
      <c r="C3259" s="57">
        <v>50</v>
      </c>
    </row>
    <row r="3260" ht="15.75" spans="1:3">
      <c r="A3260" s="57" t="s">
        <v>3379</v>
      </c>
      <c r="B3260" s="57" t="s">
        <v>3381</v>
      </c>
      <c r="C3260" s="57">
        <v>50</v>
      </c>
    </row>
    <row r="3261" ht="15.75" spans="1:3">
      <c r="A3261" s="57" t="s">
        <v>3382</v>
      </c>
      <c r="B3261" s="57" t="s">
        <v>3383</v>
      </c>
      <c r="C3261" s="57">
        <v>50</v>
      </c>
    </row>
    <row r="3262" ht="15.75" spans="1:3">
      <c r="A3262" s="58" t="s">
        <v>3384</v>
      </c>
      <c r="B3262" s="57" t="s">
        <v>3385</v>
      </c>
      <c r="C3262" s="57">
        <v>50</v>
      </c>
    </row>
    <row r="3263" ht="15.75" spans="1:3">
      <c r="A3263" s="57" t="s">
        <v>3386</v>
      </c>
      <c r="B3263" s="59" t="s">
        <v>1520</v>
      </c>
      <c r="C3263" s="57">
        <v>50</v>
      </c>
    </row>
    <row r="3264" ht="15.75" spans="1:3">
      <c r="A3264" s="57" t="s">
        <v>3379</v>
      </c>
      <c r="B3264" s="56" t="s">
        <v>3387</v>
      </c>
      <c r="C3264" s="57">
        <v>50</v>
      </c>
    </row>
    <row r="3265" ht="15.75" spans="1:3">
      <c r="A3265" s="57" t="s">
        <v>3388</v>
      </c>
      <c r="B3265" s="56" t="s">
        <v>3389</v>
      </c>
      <c r="C3265" s="57">
        <v>50</v>
      </c>
    </row>
    <row r="3266" ht="15.75" spans="1:3">
      <c r="A3266" s="57" t="s">
        <v>3390</v>
      </c>
      <c r="B3266" s="57" t="s">
        <v>3391</v>
      </c>
      <c r="C3266" s="57">
        <v>50</v>
      </c>
    </row>
    <row r="3267" ht="15.75" spans="1:3">
      <c r="A3267" s="57" t="s">
        <v>3392</v>
      </c>
      <c r="B3267" s="56" t="s">
        <v>3393</v>
      </c>
      <c r="C3267" s="57">
        <v>50</v>
      </c>
    </row>
    <row r="3268" ht="15.75" spans="1:3">
      <c r="A3268" s="57" t="s">
        <v>3394</v>
      </c>
      <c r="B3268" s="57" t="s">
        <v>3395</v>
      </c>
      <c r="C3268" s="57">
        <v>50</v>
      </c>
    </row>
    <row r="3269" ht="15.75" spans="1:3">
      <c r="A3269" s="57" t="s">
        <v>3390</v>
      </c>
      <c r="B3269" s="56" t="s">
        <v>3396</v>
      </c>
      <c r="C3269" s="57">
        <v>50</v>
      </c>
    </row>
    <row r="3270" ht="15.75" spans="1:3">
      <c r="A3270" s="57" t="s">
        <v>3397</v>
      </c>
      <c r="B3270" s="56" t="s">
        <v>773</v>
      </c>
      <c r="C3270" s="57">
        <v>50</v>
      </c>
    </row>
    <row r="3271" ht="15.75" spans="1:3">
      <c r="A3271" s="57" t="s">
        <v>3398</v>
      </c>
      <c r="B3271" s="56" t="s">
        <v>3399</v>
      </c>
      <c r="C3271" s="57">
        <v>50</v>
      </c>
    </row>
    <row r="3272" ht="15.75" spans="1:3">
      <c r="A3272" s="57" t="s">
        <v>3400</v>
      </c>
      <c r="B3272" s="56" t="s">
        <v>3401</v>
      </c>
      <c r="C3272" s="57">
        <v>50</v>
      </c>
    </row>
    <row r="3273" ht="15.75" spans="1:3">
      <c r="A3273" s="57" t="s">
        <v>3392</v>
      </c>
      <c r="B3273" s="57" t="s">
        <v>3402</v>
      </c>
      <c r="C3273" s="57">
        <v>50</v>
      </c>
    </row>
    <row r="3274" ht="15.75" spans="1:3">
      <c r="A3274" s="57" t="s">
        <v>3403</v>
      </c>
      <c r="B3274" s="56" t="s">
        <v>3404</v>
      </c>
      <c r="C3274" s="57">
        <v>50</v>
      </c>
    </row>
    <row r="3275" ht="15.75" spans="1:3">
      <c r="A3275" s="57" t="s">
        <v>3394</v>
      </c>
      <c r="B3275" s="57" t="s">
        <v>3405</v>
      </c>
      <c r="C3275" s="57">
        <v>50</v>
      </c>
    </row>
    <row r="3276" ht="15.75" spans="1:3">
      <c r="A3276" s="57" t="s">
        <v>3406</v>
      </c>
      <c r="B3276" s="57" t="s">
        <v>3407</v>
      </c>
      <c r="C3276" s="57">
        <v>50</v>
      </c>
    </row>
    <row r="3277" ht="15.75" spans="1:3">
      <c r="A3277" s="57" t="s">
        <v>3408</v>
      </c>
      <c r="B3277" s="57" t="s">
        <v>3409</v>
      </c>
      <c r="C3277" s="57">
        <v>50</v>
      </c>
    </row>
    <row r="3278" ht="15.75" spans="1:3">
      <c r="A3278" s="57" t="s">
        <v>3410</v>
      </c>
      <c r="B3278" s="56" t="s">
        <v>3411</v>
      </c>
      <c r="C3278" s="57">
        <v>50</v>
      </c>
    </row>
    <row r="3279" ht="15.75" spans="1:3">
      <c r="A3279" s="57" t="s">
        <v>3412</v>
      </c>
      <c r="B3279" s="57" t="s">
        <v>3413</v>
      </c>
      <c r="C3279" s="57">
        <v>50</v>
      </c>
    </row>
    <row r="3280" ht="15.75" spans="1:3">
      <c r="A3280" s="57" t="s">
        <v>3414</v>
      </c>
      <c r="B3280" s="57" t="s">
        <v>465</v>
      </c>
      <c r="C3280" s="57">
        <v>50</v>
      </c>
    </row>
    <row r="3281" ht="15.75" spans="1:3">
      <c r="A3281" s="57" t="s">
        <v>3386</v>
      </c>
      <c r="B3281" s="57" t="s">
        <v>3415</v>
      </c>
      <c r="C3281" s="57">
        <v>50</v>
      </c>
    </row>
    <row r="3282" ht="15.75" spans="1:3">
      <c r="A3282" s="57" t="s">
        <v>3386</v>
      </c>
      <c r="B3282" s="57" t="s">
        <v>3416</v>
      </c>
      <c r="C3282" s="57">
        <v>50</v>
      </c>
    </row>
    <row r="3283" ht="15.75" spans="1:3">
      <c r="A3283" s="57" t="s">
        <v>3403</v>
      </c>
      <c r="B3283" s="57" t="s">
        <v>3417</v>
      </c>
      <c r="C3283" s="57">
        <v>50</v>
      </c>
    </row>
    <row r="3284" ht="15.75" spans="1:3">
      <c r="A3284" s="57" t="s">
        <v>3414</v>
      </c>
      <c r="B3284" s="57" t="s">
        <v>3418</v>
      </c>
      <c r="C3284" s="57">
        <v>50</v>
      </c>
    </row>
    <row r="3285" ht="15.75" spans="1:3">
      <c r="A3285" s="57" t="s">
        <v>3388</v>
      </c>
      <c r="B3285" s="57" t="s">
        <v>3419</v>
      </c>
      <c r="C3285" s="57">
        <v>50</v>
      </c>
    </row>
    <row r="3286" ht="15.75" spans="1:3">
      <c r="A3286" s="57" t="s">
        <v>3394</v>
      </c>
      <c r="B3286" s="57" t="s">
        <v>3420</v>
      </c>
      <c r="C3286" s="57">
        <v>50</v>
      </c>
    </row>
    <row r="3287" ht="15.75" spans="1:3">
      <c r="A3287" s="57" t="s">
        <v>3408</v>
      </c>
      <c r="B3287" s="57" t="s">
        <v>975</v>
      </c>
      <c r="C3287" s="57">
        <v>50</v>
      </c>
    </row>
    <row r="3288" ht="15.75" spans="1:3">
      <c r="A3288" s="57" t="s">
        <v>3403</v>
      </c>
      <c r="B3288" s="14" t="s">
        <v>3421</v>
      </c>
      <c r="C3288" s="57">
        <v>50</v>
      </c>
    </row>
    <row r="3289" ht="15.75" spans="1:3">
      <c r="A3289" s="57" t="s">
        <v>3422</v>
      </c>
      <c r="B3289" s="57" t="s">
        <v>3423</v>
      </c>
      <c r="C3289" s="57">
        <v>50</v>
      </c>
    </row>
    <row r="3290" ht="15.75" spans="1:3">
      <c r="A3290" s="57" t="s">
        <v>3414</v>
      </c>
      <c r="B3290" s="57" t="s">
        <v>3424</v>
      </c>
      <c r="C3290" s="57">
        <v>50</v>
      </c>
    </row>
    <row r="3291" ht="15.75" spans="1:3">
      <c r="A3291" s="57" t="s">
        <v>3379</v>
      </c>
      <c r="B3291" s="57" t="s">
        <v>3425</v>
      </c>
      <c r="C3291" s="57">
        <v>50</v>
      </c>
    </row>
    <row r="3292" ht="15.75" spans="1:3">
      <c r="A3292" s="57" t="s">
        <v>3397</v>
      </c>
      <c r="B3292" s="57" t="s">
        <v>3426</v>
      </c>
      <c r="C3292" s="57">
        <v>50</v>
      </c>
    </row>
    <row r="3293" ht="15.75" spans="1:3">
      <c r="A3293" s="57" t="s">
        <v>3379</v>
      </c>
      <c r="B3293" s="57" t="s">
        <v>3427</v>
      </c>
      <c r="C3293" s="57">
        <v>50</v>
      </c>
    </row>
    <row r="3294" ht="15.75" spans="1:3">
      <c r="A3294" s="57" t="s">
        <v>3390</v>
      </c>
      <c r="B3294" s="57" t="s">
        <v>1208</v>
      </c>
      <c r="C3294" s="57">
        <v>50</v>
      </c>
    </row>
    <row r="3295" ht="15.75" spans="1:3">
      <c r="A3295" s="57" t="s">
        <v>3414</v>
      </c>
      <c r="B3295" s="57" t="s">
        <v>3428</v>
      </c>
      <c r="C3295" s="57">
        <v>50</v>
      </c>
    </row>
    <row r="3296" ht="15.75" spans="1:3">
      <c r="A3296" s="57" t="s">
        <v>3400</v>
      </c>
      <c r="B3296" s="57" t="s">
        <v>69</v>
      </c>
      <c r="C3296" s="57">
        <v>50</v>
      </c>
    </row>
    <row r="3297" ht="15.75" spans="1:3">
      <c r="A3297" s="57" t="s">
        <v>3429</v>
      </c>
      <c r="B3297" s="56" t="s">
        <v>3430</v>
      </c>
      <c r="C3297" s="57">
        <v>50</v>
      </c>
    </row>
    <row r="3298" ht="15.75" spans="1:3">
      <c r="A3298" s="57" t="s">
        <v>3414</v>
      </c>
      <c r="B3298" s="57" t="s">
        <v>3431</v>
      </c>
      <c r="C3298" s="57">
        <v>50</v>
      </c>
    </row>
    <row r="3299" ht="15.75" spans="1:3">
      <c r="A3299" s="57" t="s">
        <v>3388</v>
      </c>
      <c r="B3299" s="57" t="s">
        <v>3432</v>
      </c>
      <c r="C3299" s="57">
        <v>50</v>
      </c>
    </row>
    <row r="3300" ht="15.75" spans="1:3">
      <c r="A3300" s="57" t="s">
        <v>3433</v>
      </c>
      <c r="B3300" s="57" t="s">
        <v>3434</v>
      </c>
      <c r="C3300" s="57">
        <v>50</v>
      </c>
    </row>
    <row r="3301" ht="15.75" spans="1:3">
      <c r="A3301" s="57" t="s">
        <v>3390</v>
      </c>
      <c r="B3301" s="57" t="s">
        <v>3435</v>
      </c>
      <c r="C3301" s="57">
        <v>50</v>
      </c>
    </row>
    <row r="3302" ht="15.75" spans="1:3">
      <c r="A3302" s="57" t="s">
        <v>3436</v>
      </c>
      <c r="B3302" s="57" t="s">
        <v>3437</v>
      </c>
      <c r="C3302" s="57">
        <v>50</v>
      </c>
    </row>
    <row r="3303" ht="15.75" spans="1:3">
      <c r="A3303" s="57" t="s">
        <v>3394</v>
      </c>
      <c r="B3303" s="57" t="s">
        <v>3438</v>
      </c>
      <c r="C3303" s="57">
        <v>50</v>
      </c>
    </row>
    <row r="3304" ht="15.75" spans="1:3">
      <c r="A3304" s="57" t="s">
        <v>3429</v>
      </c>
      <c r="B3304" s="57" t="s">
        <v>3439</v>
      </c>
      <c r="C3304" s="57">
        <v>50</v>
      </c>
    </row>
    <row r="3305" ht="15.75" spans="1:3">
      <c r="A3305" s="57" t="s">
        <v>3436</v>
      </c>
      <c r="B3305" s="57" t="s">
        <v>3440</v>
      </c>
      <c r="C3305" s="57">
        <v>50</v>
      </c>
    </row>
    <row r="3306" ht="15.75" spans="1:3">
      <c r="A3306" s="57" t="s">
        <v>3441</v>
      </c>
      <c r="B3306" s="57" t="s">
        <v>3442</v>
      </c>
      <c r="C3306" s="57">
        <v>50</v>
      </c>
    </row>
    <row r="3307" ht="15.75" spans="1:3">
      <c r="A3307" s="57" t="s">
        <v>3436</v>
      </c>
      <c r="B3307" s="57" t="s">
        <v>624</v>
      </c>
      <c r="C3307" s="57">
        <v>50</v>
      </c>
    </row>
    <row r="3308" ht="15.75" spans="1:3">
      <c r="A3308" s="57" t="s">
        <v>3386</v>
      </c>
      <c r="B3308" s="56" t="s">
        <v>3443</v>
      </c>
      <c r="C3308" s="57">
        <v>50</v>
      </c>
    </row>
    <row r="3309" ht="15.75" spans="1:3">
      <c r="A3309" s="57" t="s">
        <v>3408</v>
      </c>
      <c r="B3309" s="57" t="s">
        <v>3444</v>
      </c>
      <c r="C3309" s="57">
        <v>50</v>
      </c>
    </row>
    <row r="3310" ht="15.75" spans="1:3">
      <c r="A3310" s="57" t="s">
        <v>3414</v>
      </c>
      <c r="B3310" s="57" t="s">
        <v>3445</v>
      </c>
      <c r="C3310" s="57">
        <v>50</v>
      </c>
    </row>
    <row r="3311" ht="15.75" spans="1:3">
      <c r="A3311" s="56" t="s">
        <v>3377</v>
      </c>
      <c r="B3311" s="57" t="s">
        <v>3446</v>
      </c>
      <c r="C3311" s="57">
        <v>50</v>
      </c>
    </row>
    <row r="3312" ht="15.75" spans="1:3">
      <c r="A3312" s="57" t="s">
        <v>3390</v>
      </c>
      <c r="B3312" s="57" t="s">
        <v>3447</v>
      </c>
      <c r="C3312" s="57">
        <v>50</v>
      </c>
    </row>
    <row r="3313" ht="15.75" spans="1:3">
      <c r="A3313" s="57" t="s">
        <v>3386</v>
      </c>
      <c r="B3313" s="57" t="s">
        <v>3448</v>
      </c>
      <c r="C3313" s="57">
        <v>50</v>
      </c>
    </row>
    <row r="3314" ht="15.75" spans="1:3">
      <c r="A3314" s="57" t="s">
        <v>3414</v>
      </c>
      <c r="B3314" s="57" t="s">
        <v>3449</v>
      </c>
      <c r="C3314" s="57">
        <v>50</v>
      </c>
    </row>
    <row r="3315" ht="15.75" spans="1:3">
      <c r="A3315" s="57" t="s">
        <v>3450</v>
      </c>
      <c r="B3315" s="57" t="s">
        <v>626</v>
      </c>
      <c r="C3315" s="57">
        <v>50</v>
      </c>
    </row>
    <row r="3316" ht="15.75" spans="1:3">
      <c r="A3316" s="57" t="s">
        <v>3408</v>
      </c>
      <c r="B3316" s="57" t="s">
        <v>906</v>
      </c>
      <c r="C3316" s="57">
        <v>50</v>
      </c>
    </row>
    <row r="3317" ht="15.75" spans="1:3">
      <c r="A3317" s="57" t="s">
        <v>3379</v>
      </c>
      <c r="B3317" s="57" t="s">
        <v>3451</v>
      </c>
      <c r="C3317" s="57">
        <v>50</v>
      </c>
    </row>
    <row r="3318" ht="15.75" spans="1:3">
      <c r="A3318" s="57" t="s">
        <v>3406</v>
      </c>
      <c r="B3318" s="56" t="s">
        <v>3452</v>
      </c>
      <c r="C3318" s="57">
        <v>50</v>
      </c>
    </row>
    <row r="3319" ht="15.75" spans="1:3">
      <c r="A3319" s="57" t="s">
        <v>3412</v>
      </c>
      <c r="B3319" s="57" t="s">
        <v>3453</v>
      </c>
      <c r="C3319" s="57">
        <v>50</v>
      </c>
    </row>
    <row r="3320" ht="15.75" spans="1:3">
      <c r="A3320" s="57" t="s">
        <v>3379</v>
      </c>
      <c r="B3320" s="57" t="s">
        <v>3454</v>
      </c>
      <c r="C3320" s="57">
        <v>50</v>
      </c>
    </row>
    <row r="3321" ht="15.75" spans="1:3">
      <c r="A3321" s="57" t="s">
        <v>3455</v>
      </c>
      <c r="B3321" s="57" t="s">
        <v>3456</v>
      </c>
      <c r="C3321" s="57">
        <v>50</v>
      </c>
    </row>
    <row r="3322" ht="15.75" spans="1:3">
      <c r="A3322" s="57" t="s">
        <v>3450</v>
      </c>
      <c r="B3322" s="57" t="s">
        <v>3457</v>
      </c>
      <c r="C3322" s="57">
        <v>50</v>
      </c>
    </row>
    <row r="3323" ht="15.75" spans="1:3">
      <c r="A3323" s="57" t="s">
        <v>3390</v>
      </c>
      <c r="B3323" s="57" t="s">
        <v>3458</v>
      </c>
      <c r="C3323" s="57">
        <v>50</v>
      </c>
    </row>
    <row r="3324" ht="15.75" spans="1:3">
      <c r="A3324" s="57" t="s">
        <v>3397</v>
      </c>
      <c r="B3324" s="57" t="s">
        <v>1373</v>
      </c>
      <c r="C3324" s="57">
        <v>50</v>
      </c>
    </row>
    <row r="3325" ht="15.75" spans="1:3">
      <c r="A3325" s="57" t="s">
        <v>3386</v>
      </c>
      <c r="B3325" s="60" t="s">
        <v>3459</v>
      </c>
      <c r="C3325" s="57">
        <v>50</v>
      </c>
    </row>
    <row r="3326" ht="15.75" spans="1:3">
      <c r="A3326" s="57" t="s">
        <v>3455</v>
      </c>
      <c r="B3326" s="57" t="s">
        <v>3460</v>
      </c>
      <c r="C3326" s="57">
        <v>50</v>
      </c>
    </row>
    <row r="3327" ht="15.75" spans="1:3">
      <c r="A3327" s="57" t="s">
        <v>3412</v>
      </c>
      <c r="B3327" s="57" t="s">
        <v>3461</v>
      </c>
      <c r="C3327" s="57">
        <v>50</v>
      </c>
    </row>
    <row r="3328" ht="15.75" spans="1:3">
      <c r="A3328" s="57" t="s">
        <v>3462</v>
      </c>
      <c r="B3328" s="57" t="s">
        <v>3463</v>
      </c>
      <c r="C3328" s="57">
        <v>50</v>
      </c>
    </row>
    <row r="3329" ht="15.75" spans="1:3">
      <c r="A3329" s="57" t="s">
        <v>3379</v>
      </c>
      <c r="B3329" s="57" t="s">
        <v>3464</v>
      </c>
      <c r="C3329" s="57">
        <v>50</v>
      </c>
    </row>
    <row r="3330" ht="15.75" spans="1:3">
      <c r="A3330" s="57" t="s">
        <v>3394</v>
      </c>
      <c r="B3330" s="57" t="s">
        <v>3465</v>
      </c>
      <c r="C3330" s="57">
        <v>50</v>
      </c>
    </row>
    <row r="3331" ht="15.75" spans="1:3">
      <c r="A3331" s="56" t="s">
        <v>3377</v>
      </c>
      <c r="B3331" s="57" t="s">
        <v>1123</v>
      </c>
      <c r="C3331" s="57">
        <v>50</v>
      </c>
    </row>
    <row r="3332" ht="15.75" spans="1:3">
      <c r="A3332" s="57" t="s">
        <v>3408</v>
      </c>
      <c r="B3332" s="57" t="s">
        <v>3466</v>
      </c>
      <c r="C3332" s="57">
        <v>50</v>
      </c>
    </row>
    <row r="3333" ht="15.75" spans="1:3">
      <c r="A3333" s="57" t="s">
        <v>3386</v>
      </c>
      <c r="B3333" s="57" t="s">
        <v>975</v>
      </c>
      <c r="C3333" s="57">
        <v>50</v>
      </c>
    </row>
    <row r="3334" ht="15.75" spans="1:3">
      <c r="A3334" s="57" t="s">
        <v>3467</v>
      </c>
      <c r="B3334" s="57" t="s">
        <v>3468</v>
      </c>
      <c r="C3334" s="57">
        <v>50</v>
      </c>
    </row>
    <row r="3335" ht="15.75" spans="1:3">
      <c r="A3335" s="57" t="s">
        <v>3469</v>
      </c>
      <c r="B3335" s="57" t="s">
        <v>3470</v>
      </c>
      <c r="C3335" s="57">
        <v>50</v>
      </c>
    </row>
    <row r="3336" ht="15.75" spans="1:3">
      <c r="A3336" s="57" t="s">
        <v>3386</v>
      </c>
      <c r="B3336" s="57" t="s">
        <v>3471</v>
      </c>
      <c r="C3336" s="57">
        <v>50</v>
      </c>
    </row>
    <row r="3337" ht="15.75" spans="1:3">
      <c r="A3337" s="57" t="s">
        <v>3403</v>
      </c>
      <c r="B3337" s="57" t="s">
        <v>3472</v>
      </c>
      <c r="C3337" s="57">
        <v>50</v>
      </c>
    </row>
    <row r="3338" ht="15.75" spans="1:3">
      <c r="A3338" s="57" t="s">
        <v>3388</v>
      </c>
      <c r="B3338" s="57" t="s">
        <v>3473</v>
      </c>
      <c r="C3338" s="57">
        <v>50</v>
      </c>
    </row>
    <row r="3339" ht="15.75" spans="1:3">
      <c r="A3339" s="57" t="s">
        <v>3390</v>
      </c>
      <c r="B3339" s="57" t="s">
        <v>3474</v>
      </c>
      <c r="C3339" s="57">
        <v>50</v>
      </c>
    </row>
    <row r="3340" ht="15.75" spans="1:3">
      <c r="A3340" s="57" t="s">
        <v>3394</v>
      </c>
      <c r="B3340" s="57" t="s">
        <v>1464</v>
      </c>
      <c r="C3340" s="57">
        <v>50</v>
      </c>
    </row>
    <row r="3341" ht="15.75" spans="1:3">
      <c r="A3341" s="57" t="s">
        <v>3475</v>
      </c>
      <c r="B3341" s="58" t="s">
        <v>3454</v>
      </c>
      <c r="C3341" s="57">
        <v>50</v>
      </c>
    </row>
    <row r="3342" ht="15.75" spans="1:3">
      <c r="A3342" s="57" t="s">
        <v>3436</v>
      </c>
      <c r="B3342" s="57" t="s">
        <v>1558</v>
      </c>
      <c r="C3342" s="57">
        <v>50</v>
      </c>
    </row>
    <row r="3343" ht="15.75" spans="1:3">
      <c r="A3343" s="57" t="s">
        <v>3414</v>
      </c>
      <c r="B3343" s="57" t="s">
        <v>3476</v>
      </c>
      <c r="C3343" s="57">
        <v>50</v>
      </c>
    </row>
    <row r="3344" ht="15.75" spans="1:3">
      <c r="A3344" s="57" t="s">
        <v>3397</v>
      </c>
      <c r="B3344" s="57" t="s">
        <v>3477</v>
      </c>
      <c r="C3344" s="57">
        <v>50</v>
      </c>
    </row>
    <row r="3345" ht="15.75" spans="1:3">
      <c r="A3345" s="57" t="s">
        <v>3379</v>
      </c>
      <c r="B3345" s="57" t="s">
        <v>3478</v>
      </c>
      <c r="C3345" s="57">
        <v>50</v>
      </c>
    </row>
    <row r="3346" ht="15.75" spans="1:3">
      <c r="A3346" s="57" t="s">
        <v>3398</v>
      </c>
      <c r="B3346" s="57" t="s">
        <v>3479</v>
      </c>
      <c r="C3346" s="57">
        <v>50</v>
      </c>
    </row>
    <row r="3347" ht="15.75" spans="1:3">
      <c r="A3347" s="57" t="s">
        <v>3412</v>
      </c>
      <c r="B3347" s="57" t="s">
        <v>3480</v>
      </c>
      <c r="C3347" s="57">
        <v>50</v>
      </c>
    </row>
    <row r="3348" ht="15.75" spans="1:3">
      <c r="A3348" s="57" t="s">
        <v>3410</v>
      </c>
      <c r="B3348" s="57" t="s">
        <v>1070</v>
      </c>
      <c r="C3348" s="57">
        <v>50</v>
      </c>
    </row>
    <row r="3349" ht="15.75" spans="1:3">
      <c r="A3349" s="57" t="s">
        <v>3382</v>
      </c>
      <c r="B3349" s="57" t="s">
        <v>3481</v>
      </c>
      <c r="C3349" s="57">
        <v>50</v>
      </c>
    </row>
    <row r="3350" ht="15.75" spans="1:3">
      <c r="A3350" s="57" t="s">
        <v>3379</v>
      </c>
      <c r="B3350" s="57" t="s">
        <v>3482</v>
      </c>
      <c r="C3350" s="57">
        <v>50</v>
      </c>
    </row>
    <row r="3351" ht="15.75" spans="1:3">
      <c r="A3351" s="57" t="s">
        <v>3392</v>
      </c>
      <c r="B3351" s="57" t="s">
        <v>3483</v>
      </c>
      <c r="C3351" s="57">
        <v>50</v>
      </c>
    </row>
    <row r="3352" ht="15.75" spans="1:3">
      <c r="A3352" s="57" t="s">
        <v>3484</v>
      </c>
      <c r="B3352" s="57" t="s">
        <v>3485</v>
      </c>
      <c r="C3352" s="57">
        <v>50</v>
      </c>
    </row>
    <row r="3353" ht="15.75" spans="1:3">
      <c r="A3353" s="57" t="s">
        <v>3408</v>
      </c>
      <c r="B3353" s="57" t="s">
        <v>3486</v>
      </c>
      <c r="C3353" s="57">
        <v>50</v>
      </c>
    </row>
    <row r="3354" ht="15.75" spans="1:3">
      <c r="A3354" s="57" t="s">
        <v>3408</v>
      </c>
      <c r="B3354" s="57" t="s">
        <v>3487</v>
      </c>
      <c r="C3354" s="57">
        <v>50</v>
      </c>
    </row>
    <row r="3355" ht="15.75" spans="1:3">
      <c r="A3355" s="57" t="s">
        <v>3408</v>
      </c>
      <c r="B3355" s="57" t="s">
        <v>3488</v>
      </c>
      <c r="C3355" s="57">
        <v>50</v>
      </c>
    </row>
    <row r="3356" ht="15.75" spans="1:3">
      <c r="A3356" s="57" t="s">
        <v>3403</v>
      </c>
      <c r="B3356" s="57" t="s">
        <v>3489</v>
      </c>
      <c r="C3356" s="57">
        <v>50</v>
      </c>
    </row>
    <row r="3357" ht="15.75" spans="1:3">
      <c r="A3357" s="57" t="s">
        <v>3414</v>
      </c>
      <c r="B3357" s="57" t="s">
        <v>3490</v>
      </c>
      <c r="C3357" s="57">
        <v>50</v>
      </c>
    </row>
    <row r="3358" ht="15.75" spans="1:3">
      <c r="A3358" s="57" t="s">
        <v>3467</v>
      </c>
      <c r="B3358" s="57" t="s">
        <v>2794</v>
      </c>
      <c r="C3358" s="57">
        <v>50</v>
      </c>
    </row>
    <row r="3359" ht="15.75" spans="1:3">
      <c r="A3359" s="57" t="s">
        <v>3441</v>
      </c>
      <c r="B3359" s="57" t="s">
        <v>3491</v>
      </c>
      <c r="C3359" s="57">
        <v>50</v>
      </c>
    </row>
    <row r="3360" ht="15.75" spans="1:3">
      <c r="A3360" s="57" t="s">
        <v>3484</v>
      </c>
      <c r="B3360" s="57" t="s">
        <v>3492</v>
      </c>
      <c r="C3360" s="57">
        <v>50</v>
      </c>
    </row>
    <row r="3361" ht="15.75" spans="1:3">
      <c r="A3361" s="57" t="s">
        <v>3386</v>
      </c>
      <c r="B3361" s="60" t="s">
        <v>3493</v>
      </c>
      <c r="C3361" s="57">
        <v>50</v>
      </c>
    </row>
    <row r="3362" ht="15.75" spans="1:3">
      <c r="A3362" s="57" t="s">
        <v>3494</v>
      </c>
      <c r="B3362" s="57" t="s">
        <v>514</v>
      </c>
      <c r="C3362" s="57">
        <v>50</v>
      </c>
    </row>
    <row r="3363" ht="15.75" spans="1:3">
      <c r="A3363" s="57" t="s">
        <v>3379</v>
      </c>
      <c r="B3363" s="57" t="s">
        <v>3495</v>
      </c>
      <c r="C3363" s="57">
        <v>50</v>
      </c>
    </row>
    <row r="3364" ht="15.75" spans="1:3">
      <c r="A3364" s="56" t="s">
        <v>3496</v>
      </c>
      <c r="B3364" s="57" t="s">
        <v>3497</v>
      </c>
      <c r="C3364" s="57">
        <v>50</v>
      </c>
    </row>
    <row r="3365" ht="15.75" spans="1:3">
      <c r="A3365" s="57" t="s">
        <v>3498</v>
      </c>
      <c r="B3365" s="57" t="s">
        <v>3499</v>
      </c>
      <c r="C3365" s="57">
        <v>50</v>
      </c>
    </row>
    <row r="3366" ht="15.75" spans="1:3">
      <c r="A3366" s="57" t="s">
        <v>3475</v>
      </c>
      <c r="B3366" s="57" t="s">
        <v>3500</v>
      </c>
      <c r="C3366" s="57">
        <v>50</v>
      </c>
    </row>
    <row r="3367" ht="15.75" spans="1:3">
      <c r="A3367" s="57" t="s">
        <v>3386</v>
      </c>
      <c r="B3367" s="57" t="s">
        <v>3501</v>
      </c>
      <c r="C3367" s="57">
        <v>50</v>
      </c>
    </row>
    <row r="3368" ht="15.75" spans="1:3">
      <c r="A3368" s="57" t="s">
        <v>3386</v>
      </c>
      <c r="B3368" s="57" t="s">
        <v>3502</v>
      </c>
      <c r="C3368" s="57">
        <v>50</v>
      </c>
    </row>
    <row r="3369" ht="15.75" spans="1:3">
      <c r="A3369" s="57" t="s">
        <v>3379</v>
      </c>
      <c r="B3369" s="57" t="s">
        <v>3503</v>
      </c>
      <c r="C3369" s="57">
        <v>50</v>
      </c>
    </row>
    <row r="3370" ht="15.75" spans="1:3">
      <c r="A3370" s="57" t="s">
        <v>3450</v>
      </c>
      <c r="B3370" s="57" t="s">
        <v>3504</v>
      </c>
      <c r="C3370" s="57">
        <v>50</v>
      </c>
    </row>
    <row r="3371" ht="15.75" spans="1:3">
      <c r="A3371" s="57" t="s">
        <v>3410</v>
      </c>
      <c r="B3371" s="57" t="s">
        <v>3505</v>
      </c>
      <c r="C3371" s="57">
        <v>50</v>
      </c>
    </row>
    <row r="3372" ht="15.75" spans="1:3">
      <c r="A3372" s="57" t="s">
        <v>3408</v>
      </c>
      <c r="B3372" s="57" t="s">
        <v>3506</v>
      </c>
      <c r="C3372" s="57">
        <v>50</v>
      </c>
    </row>
    <row r="3373" ht="15.75" spans="1:3">
      <c r="A3373" s="57" t="s">
        <v>3507</v>
      </c>
      <c r="B3373" s="57" t="s">
        <v>3508</v>
      </c>
      <c r="C3373" s="57">
        <v>50</v>
      </c>
    </row>
    <row r="3374" ht="15.75" spans="1:3">
      <c r="A3374" s="57" t="s">
        <v>3507</v>
      </c>
      <c r="B3374" s="57" t="s">
        <v>3509</v>
      </c>
      <c r="C3374" s="57">
        <v>50</v>
      </c>
    </row>
    <row r="3375" ht="15.75" spans="1:3">
      <c r="A3375" s="57" t="s">
        <v>3392</v>
      </c>
      <c r="B3375" s="57" t="s">
        <v>3510</v>
      </c>
      <c r="C3375" s="57">
        <v>50</v>
      </c>
    </row>
    <row r="3376" ht="15.75" spans="1:3">
      <c r="A3376" s="57" t="s">
        <v>3379</v>
      </c>
      <c r="B3376" s="57" t="s">
        <v>3511</v>
      </c>
      <c r="C3376" s="57">
        <v>50</v>
      </c>
    </row>
    <row r="3377" ht="15.75" spans="1:3">
      <c r="A3377" s="57" t="s">
        <v>3379</v>
      </c>
      <c r="B3377" s="57" t="s">
        <v>3512</v>
      </c>
      <c r="C3377" s="57">
        <v>50</v>
      </c>
    </row>
    <row r="3378" ht="15.75" spans="1:3">
      <c r="A3378" s="57" t="s">
        <v>3408</v>
      </c>
      <c r="B3378" s="58" t="s">
        <v>3513</v>
      </c>
      <c r="C3378" s="57">
        <v>50</v>
      </c>
    </row>
    <row r="3379" ht="15.75" spans="1:3">
      <c r="A3379" s="57" t="s">
        <v>3386</v>
      </c>
      <c r="B3379" s="58" t="s">
        <v>3514</v>
      </c>
      <c r="C3379" s="57">
        <v>50</v>
      </c>
    </row>
    <row r="3380" ht="15.75" spans="1:3">
      <c r="A3380" s="57" t="s">
        <v>3412</v>
      </c>
      <c r="B3380" s="57" t="s">
        <v>3515</v>
      </c>
      <c r="C3380" s="57">
        <v>50</v>
      </c>
    </row>
    <row r="3381" ht="15.75" spans="1:3">
      <c r="A3381" s="57" t="s">
        <v>3516</v>
      </c>
      <c r="B3381" s="57" t="s">
        <v>2020</v>
      </c>
      <c r="C3381" s="57">
        <v>50</v>
      </c>
    </row>
    <row r="3382" ht="15.75" spans="1:3">
      <c r="A3382" s="57" t="s">
        <v>3450</v>
      </c>
      <c r="B3382" s="57" t="s">
        <v>2653</v>
      </c>
      <c r="C3382" s="57">
        <v>50</v>
      </c>
    </row>
    <row r="3383" ht="15.75" spans="1:3">
      <c r="A3383" s="57" t="s">
        <v>3394</v>
      </c>
      <c r="B3383" s="57" t="s">
        <v>3517</v>
      </c>
      <c r="C3383" s="57">
        <v>50</v>
      </c>
    </row>
    <row r="3384" ht="15.75" spans="1:3">
      <c r="A3384" s="57" t="s">
        <v>3398</v>
      </c>
      <c r="B3384" s="57" t="s">
        <v>3518</v>
      </c>
      <c r="C3384" s="57">
        <v>50</v>
      </c>
    </row>
    <row r="3385" ht="15.75" spans="1:3">
      <c r="A3385" s="58" t="s">
        <v>3384</v>
      </c>
      <c r="B3385" s="57" t="s">
        <v>911</v>
      </c>
      <c r="C3385" s="57">
        <v>50</v>
      </c>
    </row>
    <row r="3386" ht="15.75" spans="1:3">
      <c r="A3386" s="57" t="s">
        <v>3429</v>
      </c>
      <c r="B3386" s="57" t="s">
        <v>3519</v>
      </c>
      <c r="C3386" s="57">
        <v>50</v>
      </c>
    </row>
    <row r="3387" ht="15.75" spans="1:3">
      <c r="A3387" s="57" t="s">
        <v>3516</v>
      </c>
      <c r="B3387" s="57" t="s">
        <v>3520</v>
      </c>
      <c r="C3387" s="57">
        <v>50</v>
      </c>
    </row>
    <row r="3388" ht="15.75" spans="1:3">
      <c r="A3388" s="57" t="s">
        <v>3450</v>
      </c>
      <c r="B3388" s="57" t="s">
        <v>3521</v>
      </c>
      <c r="C3388" s="57">
        <v>50</v>
      </c>
    </row>
    <row r="3389" ht="15.75" spans="1:3">
      <c r="A3389" s="57" t="s">
        <v>3403</v>
      </c>
      <c r="B3389" s="57" t="s">
        <v>3522</v>
      </c>
      <c r="C3389" s="57">
        <v>50</v>
      </c>
    </row>
    <row r="3390" ht="15.75" spans="1:3">
      <c r="A3390" s="57" t="s">
        <v>3523</v>
      </c>
      <c r="B3390" s="57" t="s">
        <v>456</v>
      </c>
      <c r="C3390" s="57">
        <v>50</v>
      </c>
    </row>
    <row r="3391" ht="15.75" spans="1:3">
      <c r="A3391" s="57" t="s">
        <v>3386</v>
      </c>
      <c r="B3391" s="57" t="s">
        <v>3524</v>
      </c>
      <c r="C3391" s="57">
        <v>50</v>
      </c>
    </row>
    <row r="3392" ht="15.75" spans="1:3">
      <c r="A3392" s="57" t="s">
        <v>3429</v>
      </c>
      <c r="B3392" s="57" t="s">
        <v>3525</v>
      </c>
      <c r="C3392" s="57">
        <v>50</v>
      </c>
    </row>
    <row r="3393" ht="15.75" spans="1:3">
      <c r="A3393" s="57" t="s">
        <v>3386</v>
      </c>
      <c r="B3393" s="57" t="s">
        <v>1417</v>
      </c>
      <c r="C3393" s="57">
        <v>50</v>
      </c>
    </row>
    <row r="3394" ht="15.75" spans="1:3">
      <c r="A3394" s="57" t="s">
        <v>3441</v>
      </c>
      <c r="B3394" s="57" t="s">
        <v>3526</v>
      </c>
      <c r="C3394" s="57">
        <v>50</v>
      </c>
    </row>
    <row r="3395" ht="15.75" spans="1:3">
      <c r="A3395" s="57" t="s">
        <v>3527</v>
      </c>
      <c r="B3395" s="57" t="s">
        <v>3528</v>
      </c>
      <c r="C3395" s="57">
        <v>50</v>
      </c>
    </row>
    <row r="3396" ht="15.75" spans="1:3">
      <c r="A3396" s="57" t="s">
        <v>3436</v>
      </c>
      <c r="B3396" s="57" t="s">
        <v>1928</v>
      </c>
      <c r="C3396" s="57">
        <v>50</v>
      </c>
    </row>
    <row r="3397" ht="15.75" spans="1:3">
      <c r="A3397" s="57" t="s">
        <v>3523</v>
      </c>
      <c r="B3397" s="57" t="s">
        <v>3529</v>
      </c>
      <c r="C3397" s="57">
        <v>50</v>
      </c>
    </row>
    <row r="3398" ht="15.75" spans="1:3">
      <c r="A3398" s="57" t="s">
        <v>3450</v>
      </c>
      <c r="B3398" s="58" t="s">
        <v>3530</v>
      </c>
      <c r="C3398" s="57">
        <v>50</v>
      </c>
    </row>
    <row r="3399" ht="15.75" spans="1:3">
      <c r="A3399" s="57" t="s">
        <v>3433</v>
      </c>
      <c r="B3399" s="57" t="s">
        <v>3531</v>
      </c>
      <c r="C3399" s="57">
        <v>50</v>
      </c>
    </row>
    <row r="3400" ht="15.75" spans="1:3">
      <c r="A3400" s="57" t="s">
        <v>3379</v>
      </c>
      <c r="B3400" s="57" t="s">
        <v>1851</v>
      </c>
      <c r="C3400" s="57">
        <v>50</v>
      </c>
    </row>
    <row r="3401" ht="15.75" spans="1:3">
      <c r="A3401" s="57" t="s">
        <v>3414</v>
      </c>
      <c r="B3401" s="57" t="s">
        <v>3532</v>
      </c>
      <c r="C3401" s="57">
        <v>50</v>
      </c>
    </row>
    <row r="3402" ht="15.75" spans="1:3">
      <c r="A3402" s="57" t="s">
        <v>3388</v>
      </c>
      <c r="B3402" s="57" t="s">
        <v>3533</v>
      </c>
      <c r="C3402" s="57">
        <v>50</v>
      </c>
    </row>
    <row r="3403" ht="15.75" spans="1:3">
      <c r="A3403" s="57" t="s">
        <v>3469</v>
      </c>
      <c r="B3403" s="57" t="s">
        <v>401</v>
      </c>
      <c r="C3403" s="57">
        <v>50</v>
      </c>
    </row>
    <row r="3404" ht="15.75" spans="1:3">
      <c r="A3404" s="57" t="s">
        <v>3436</v>
      </c>
      <c r="B3404" s="57" t="s">
        <v>3534</v>
      </c>
      <c r="C3404" s="57">
        <v>50</v>
      </c>
    </row>
    <row r="3405" ht="15.75" spans="1:3">
      <c r="A3405" s="56" t="s">
        <v>3496</v>
      </c>
      <c r="B3405" s="57" t="s">
        <v>3535</v>
      </c>
      <c r="C3405" s="57">
        <v>50</v>
      </c>
    </row>
    <row r="3406" ht="15.75" spans="1:3">
      <c r="A3406" s="57" t="s">
        <v>3410</v>
      </c>
      <c r="B3406" s="57" t="s">
        <v>3536</v>
      </c>
      <c r="C3406" s="57">
        <v>50</v>
      </c>
    </row>
    <row r="3407" ht="15.75" spans="1:3">
      <c r="A3407" s="57" t="s">
        <v>3429</v>
      </c>
      <c r="B3407" s="58" t="s">
        <v>3537</v>
      </c>
      <c r="C3407" s="57">
        <v>50</v>
      </c>
    </row>
    <row r="3408" ht="15.75" spans="1:3">
      <c r="A3408" s="57" t="s">
        <v>3467</v>
      </c>
      <c r="B3408" s="57" t="s">
        <v>3538</v>
      </c>
      <c r="C3408" s="57">
        <v>50</v>
      </c>
    </row>
    <row r="3409" ht="15.75" spans="1:3">
      <c r="A3409" s="57" t="s">
        <v>3539</v>
      </c>
      <c r="B3409" s="57" t="s">
        <v>1543</v>
      </c>
      <c r="C3409" s="57">
        <v>50</v>
      </c>
    </row>
    <row r="3410" ht="15.75" spans="1:3">
      <c r="A3410" s="57" t="s">
        <v>3403</v>
      </c>
      <c r="B3410" s="57" t="s">
        <v>3540</v>
      </c>
      <c r="C3410" s="57">
        <v>50</v>
      </c>
    </row>
    <row r="3411" ht="15.75" spans="1:3">
      <c r="A3411" s="56" t="s">
        <v>3377</v>
      </c>
      <c r="B3411" s="57" t="s">
        <v>2012</v>
      </c>
      <c r="C3411" s="57">
        <v>50</v>
      </c>
    </row>
    <row r="3412" ht="15.75" spans="1:3">
      <c r="A3412" s="57" t="s">
        <v>3410</v>
      </c>
      <c r="B3412" s="58" t="s">
        <v>3541</v>
      </c>
      <c r="C3412" s="57">
        <v>50</v>
      </c>
    </row>
    <row r="3413" ht="15.75" spans="1:3">
      <c r="A3413" s="57" t="s">
        <v>3382</v>
      </c>
      <c r="B3413" s="57" t="s">
        <v>3542</v>
      </c>
      <c r="C3413" s="57">
        <v>50</v>
      </c>
    </row>
    <row r="3414" ht="15.75" spans="1:3">
      <c r="A3414" s="57" t="s">
        <v>3429</v>
      </c>
      <c r="B3414" s="57" t="s">
        <v>3543</v>
      </c>
      <c r="C3414" s="57">
        <v>50</v>
      </c>
    </row>
    <row r="3415" ht="15.75" spans="1:3">
      <c r="A3415" s="57" t="s">
        <v>3527</v>
      </c>
      <c r="B3415" s="58" t="s">
        <v>314</v>
      </c>
      <c r="C3415" s="57">
        <v>50</v>
      </c>
    </row>
    <row r="3416" ht="15.75" spans="1:3">
      <c r="A3416" s="57" t="s">
        <v>3498</v>
      </c>
      <c r="B3416" s="58" t="s">
        <v>3544</v>
      </c>
      <c r="C3416" s="57">
        <v>50</v>
      </c>
    </row>
    <row r="3417" ht="15.75" spans="1:3">
      <c r="A3417" s="58" t="s">
        <v>3545</v>
      </c>
      <c r="B3417" s="58" t="s">
        <v>3546</v>
      </c>
      <c r="C3417" s="57">
        <v>50</v>
      </c>
    </row>
    <row r="3418" ht="15.75" spans="1:3">
      <c r="A3418" s="57" t="s">
        <v>3539</v>
      </c>
      <c r="B3418" s="58" t="s">
        <v>3547</v>
      </c>
      <c r="C3418" s="57">
        <v>50</v>
      </c>
    </row>
    <row r="3419" ht="15.75" spans="1:3">
      <c r="A3419" s="57" t="s">
        <v>3527</v>
      </c>
      <c r="B3419" s="58" t="s">
        <v>3548</v>
      </c>
      <c r="C3419" s="57">
        <v>50</v>
      </c>
    </row>
    <row r="3420" ht="15.75" spans="1:3">
      <c r="A3420" s="57" t="s">
        <v>3394</v>
      </c>
      <c r="B3420" s="57" t="s">
        <v>3549</v>
      </c>
      <c r="C3420" s="57">
        <v>50</v>
      </c>
    </row>
    <row r="3421" ht="15.75" spans="1:3">
      <c r="A3421" s="57" t="s">
        <v>3455</v>
      </c>
      <c r="B3421" s="57" t="s">
        <v>3550</v>
      </c>
      <c r="C3421" s="57">
        <v>50</v>
      </c>
    </row>
    <row r="3422" ht="15.75" spans="1:3">
      <c r="A3422" s="57" t="s">
        <v>3394</v>
      </c>
      <c r="B3422" s="58" t="s">
        <v>3551</v>
      </c>
      <c r="C3422" s="57">
        <v>50</v>
      </c>
    </row>
    <row r="3423" ht="15.75" spans="1:3">
      <c r="A3423" s="57" t="s">
        <v>3390</v>
      </c>
      <c r="B3423" s="58" t="s">
        <v>3552</v>
      </c>
      <c r="C3423" s="57">
        <v>50</v>
      </c>
    </row>
    <row r="3424" ht="15.75" spans="1:3">
      <c r="A3424" s="57" t="s">
        <v>3386</v>
      </c>
      <c r="B3424" s="58" t="s">
        <v>3553</v>
      </c>
      <c r="C3424" s="57">
        <v>50</v>
      </c>
    </row>
    <row r="3425" ht="15.75" spans="1:3">
      <c r="A3425" s="57" t="s">
        <v>3455</v>
      </c>
      <c r="B3425" s="58" t="s">
        <v>3554</v>
      </c>
      <c r="C3425" s="57">
        <v>50</v>
      </c>
    </row>
    <row r="3426" ht="15.75" spans="1:3">
      <c r="A3426" s="57" t="s">
        <v>3408</v>
      </c>
      <c r="B3426" s="58" t="s">
        <v>3555</v>
      </c>
      <c r="C3426" s="57">
        <v>50</v>
      </c>
    </row>
    <row r="3427" ht="15.75" spans="1:3">
      <c r="A3427" s="57" t="s">
        <v>3556</v>
      </c>
      <c r="B3427" s="58" t="s">
        <v>3557</v>
      </c>
      <c r="C3427" s="57">
        <v>50</v>
      </c>
    </row>
    <row r="3428" ht="15.75" spans="1:3">
      <c r="A3428" s="57" t="s">
        <v>3436</v>
      </c>
      <c r="B3428" s="58" t="s">
        <v>3558</v>
      </c>
      <c r="C3428" s="57">
        <v>50</v>
      </c>
    </row>
    <row r="3429" ht="15.75" spans="1:3">
      <c r="A3429" s="57" t="s">
        <v>3429</v>
      </c>
      <c r="B3429" s="57" t="s">
        <v>3559</v>
      </c>
      <c r="C3429" s="57">
        <v>50</v>
      </c>
    </row>
    <row r="3430" ht="15.75" spans="1:3">
      <c r="A3430" s="57" t="s">
        <v>3414</v>
      </c>
      <c r="B3430" s="58" t="s">
        <v>3560</v>
      </c>
      <c r="C3430" s="57">
        <v>50</v>
      </c>
    </row>
    <row r="3431" ht="15.75" spans="1:3">
      <c r="A3431" s="57" t="s">
        <v>3379</v>
      </c>
      <c r="B3431" s="57" t="s">
        <v>3561</v>
      </c>
      <c r="C3431" s="57">
        <v>50</v>
      </c>
    </row>
    <row r="3432" ht="15.75" spans="1:3">
      <c r="A3432" s="57" t="s">
        <v>3507</v>
      </c>
      <c r="B3432" s="58" t="s">
        <v>3562</v>
      </c>
      <c r="C3432" s="57">
        <v>50</v>
      </c>
    </row>
    <row r="3433" ht="15.75" spans="1:3">
      <c r="A3433" s="57" t="s">
        <v>3390</v>
      </c>
      <c r="B3433" s="58" t="s">
        <v>3563</v>
      </c>
      <c r="C3433" s="57">
        <v>50</v>
      </c>
    </row>
    <row r="3434" ht="15.75" spans="1:3">
      <c r="A3434" s="57" t="s">
        <v>3455</v>
      </c>
      <c r="B3434" s="58" t="s">
        <v>3564</v>
      </c>
      <c r="C3434" s="57">
        <v>50</v>
      </c>
    </row>
    <row r="3435" ht="15.75" spans="1:3">
      <c r="A3435" s="57" t="s">
        <v>3412</v>
      </c>
      <c r="B3435" s="57" t="s">
        <v>3565</v>
      </c>
      <c r="C3435" s="57">
        <v>50</v>
      </c>
    </row>
    <row r="3436" ht="15.75" spans="1:3">
      <c r="A3436" s="57" t="s">
        <v>3450</v>
      </c>
      <c r="B3436" s="58" t="s">
        <v>3566</v>
      </c>
      <c r="C3436" s="57">
        <v>50</v>
      </c>
    </row>
    <row r="3437" ht="15.75" spans="1:3">
      <c r="A3437" s="57" t="s">
        <v>3429</v>
      </c>
      <c r="B3437" s="58" t="s">
        <v>3567</v>
      </c>
      <c r="C3437" s="57">
        <v>50</v>
      </c>
    </row>
    <row r="3438" ht="15.75" spans="1:3">
      <c r="A3438" s="57" t="s">
        <v>3410</v>
      </c>
      <c r="B3438" s="58" t="s">
        <v>3568</v>
      </c>
      <c r="C3438" s="57">
        <v>50</v>
      </c>
    </row>
    <row r="3439" ht="15.75" spans="1:3">
      <c r="A3439" s="57" t="s">
        <v>3386</v>
      </c>
      <c r="B3439" s="58" t="s">
        <v>3569</v>
      </c>
      <c r="C3439" s="57">
        <v>50</v>
      </c>
    </row>
    <row r="3440" ht="15.75" spans="1:3">
      <c r="A3440" s="57" t="s">
        <v>3403</v>
      </c>
      <c r="B3440" s="58" t="s">
        <v>3570</v>
      </c>
      <c r="C3440" s="57">
        <v>50</v>
      </c>
    </row>
    <row r="3441" ht="15.75" spans="1:3">
      <c r="A3441" s="57" t="s">
        <v>3382</v>
      </c>
      <c r="B3441" s="58" t="s">
        <v>1446</v>
      </c>
      <c r="C3441" s="57">
        <v>50</v>
      </c>
    </row>
    <row r="3442" ht="15.75" spans="1:3">
      <c r="A3442" s="57" t="s">
        <v>3390</v>
      </c>
      <c r="B3442" s="58" t="s">
        <v>3571</v>
      </c>
      <c r="C3442" s="57">
        <v>50</v>
      </c>
    </row>
    <row r="3443" ht="15.75" spans="1:3">
      <c r="A3443" s="57" t="s">
        <v>3379</v>
      </c>
      <c r="B3443" s="58" t="s">
        <v>1673</v>
      </c>
      <c r="C3443" s="57">
        <v>50</v>
      </c>
    </row>
    <row r="3444" ht="15.75" spans="1:3">
      <c r="A3444" s="57" t="s">
        <v>3394</v>
      </c>
      <c r="B3444" s="58" t="s">
        <v>3572</v>
      </c>
      <c r="C3444" s="57">
        <v>50</v>
      </c>
    </row>
    <row r="3445" ht="15.75" spans="1:3">
      <c r="A3445" s="57" t="s">
        <v>3410</v>
      </c>
      <c r="B3445" s="58" t="s">
        <v>1513</v>
      </c>
      <c r="C3445" s="57">
        <v>50</v>
      </c>
    </row>
    <row r="3446" ht="15.75" spans="1:3">
      <c r="A3446" s="57" t="s">
        <v>3386</v>
      </c>
      <c r="B3446" s="58" t="s">
        <v>3573</v>
      </c>
      <c r="C3446" s="57">
        <v>50</v>
      </c>
    </row>
    <row r="3447" ht="15.75" spans="1:3">
      <c r="A3447" s="57" t="s">
        <v>3436</v>
      </c>
      <c r="B3447" s="58" t="s">
        <v>1234</v>
      </c>
      <c r="C3447" s="57">
        <v>50</v>
      </c>
    </row>
    <row r="3448" ht="15.75" spans="1:3">
      <c r="A3448" s="57" t="s">
        <v>3394</v>
      </c>
      <c r="B3448" s="61" t="s">
        <v>3574</v>
      </c>
      <c r="C3448" s="57">
        <v>50</v>
      </c>
    </row>
    <row r="3449" ht="15.75" spans="1:3">
      <c r="A3449" s="57" t="s">
        <v>3575</v>
      </c>
      <c r="B3449" s="58" t="s">
        <v>3413</v>
      </c>
      <c r="C3449" s="57">
        <v>50</v>
      </c>
    </row>
    <row r="3450" ht="15.75" spans="1:3">
      <c r="A3450" s="57" t="s">
        <v>3429</v>
      </c>
      <c r="B3450" s="58" t="s">
        <v>3576</v>
      </c>
      <c r="C3450" s="57">
        <v>50</v>
      </c>
    </row>
    <row r="3451" ht="15.75" spans="1:3">
      <c r="A3451" s="57" t="s">
        <v>3429</v>
      </c>
      <c r="B3451" s="61" t="s">
        <v>3577</v>
      </c>
      <c r="C3451" s="57">
        <v>50</v>
      </c>
    </row>
    <row r="3452" ht="15.75" spans="1:3">
      <c r="A3452" s="57" t="s">
        <v>3436</v>
      </c>
      <c r="B3452" s="58" t="s">
        <v>3578</v>
      </c>
      <c r="C3452" s="57">
        <v>50</v>
      </c>
    </row>
    <row r="3453" ht="15.75" spans="1:3">
      <c r="A3453" s="57" t="s">
        <v>3414</v>
      </c>
      <c r="B3453" s="58" t="s">
        <v>3579</v>
      </c>
      <c r="C3453" s="57">
        <v>50</v>
      </c>
    </row>
    <row r="3454" ht="15.75" spans="1:3">
      <c r="A3454" s="57" t="s">
        <v>3379</v>
      </c>
      <c r="B3454" s="58" t="s">
        <v>3580</v>
      </c>
      <c r="C3454" s="57">
        <v>50</v>
      </c>
    </row>
    <row r="3455" ht="15.75" spans="1:3">
      <c r="A3455" s="56" t="s">
        <v>3377</v>
      </c>
      <c r="B3455" s="58" t="s">
        <v>906</v>
      </c>
      <c r="C3455" s="57">
        <v>50</v>
      </c>
    </row>
    <row r="3456" ht="15.75" spans="1:3">
      <c r="A3456" s="57" t="s">
        <v>3386</v>
      </c>
      <c r="B3456" s="58" t="s">
        <v>3581</v>
      </c>
      <c r="C3456" s="57">
        <v>50</v>
      </c>
    </row>
    <row r="3457" ht="15.75" spans="1:3">
      <c r="A3457" s="57" t="s">
        <v>3386</v>
      </c>
      <c r="B3457" s="58" t="s">
        <v>3582</v>
      </c>
      <c r="C3457" s="57">
        <v>50</v>
      </c>
    </row>
    <row r="3458" ht="15.75" spans="1:3">
      <c r="A3458" s="57" t="s">
        <v>3422</v>
      </c>
      <c r="B3458" s="58" t="s">
        <v>3583</v>
      </c>
      <c r="C3458" s="57">
        <v>50</v>
      </c>
    </row>
    <row r="3459" ht="15.75" spans="1:3">
      <c r="A3459" s="57" t="s">
        <v>3414</v>
      </c>
      <c r="B3459" s="58" t="s">
        <v>3584</v>
      </c>
      <c r="C3459" s="57">
        <v>50</v>
      </c>
    </row>
    <row r="3460" ht="15.75" spans="1:3">
      <c r="A3460" s="57" t="s">
        <v>3527</v>
      </c>
      <c r="B3460" s="58" t="s">
        <v>3585</v>
      </c>
      <c r="C3460" s="57">
        <v>50</v>
      </c>
    </row>
    <row r="3461" ht="15.75" spans="1:3">
      <c r="A3461" s="57" t="s">
        <v>3379</v>
      </c>
      <c r="B3461" s="58" t="s">
        <v>3586</v>
      </c>
      <c r="C3461" s="57">
        <v>50</v>
      </c>
    </row>
    <row r="3462" ht="15.75" spans="1:3">
      <c r="A3462" s="57" t="s">
        <v>3527</v>
      </c>
      <c r="B3462" s="58" t="s">
        <v>1863</v>
      </c>
      <c r="C3462" s="57">
        <v>50</v>
      </c>
    </row>
    <row r="3463" ht="15.75" spans="1:3">
      <c r="A3463" s="57" t="s">
        <v>3462</v>
      </c>
      <c r="B3463" s="58" t="s">
        <v>3587</v>
      </c>
      <c r="C3463" s="57">
        <v>50</v>
      </c>
    </row>
    <row r="3464" ht="15.75" spans="1:3">
      <c r="A3464" s="57" t="s">
        <v>3408</v>
      </c>
      <c r="B3464" s="58" t="s">
        <v>3588</v>
      </c>
      <c r="C3464" s="57">
        <v>50</v>
      </c>
    </row>
    <row r="3465" ht="15.75" spans="1:3">
      <c r="A3465" s="57" t="s">
        <v>3386</v>
      </c>
      <c r="B3465" s="58" t="s">
        <v>3589</v>
      </c>
      <c r="C3465" s="57">
        <v>50</v>
      </c>
    </row>
    <row r="3466" ht="15.75" spans="1:3">
      <c r="A3466" s="57" t="s">
        <v>3414</v>
      </c>
      <c r="B3466" s="58" t="s">
        <v>3590</v>
      </c>
      <c r="C3466" s="57">
        <v>50</v>
      </c>
    </row>
    <row r="3467" ht="15.75" spans="1:3">
      <c r="A3467" s="57" t="s">
        <v>3386</v>
      </c>
      <c r="B3467" s="58" t="s">
        <v>3591</v>
      </c>
      <c r="C3467" s="57">
        <v>50</v>
      </c>
    </row>
    <row r="3468" ht="15.75" spans="1:3">
      <c r="A3468" s="57" t="s">
        <v>3379</v>
      </c>
      <c r="B3468" s="58" t="s">
        <v>3592</v>
      </c>
      <c r="C3468" s="57">
        <v>50</v>
      </c>
    </row>
    <row r="3469" ht="15.75" spans="1:3">
      <c r="A3469" s="57" t="s">
        <v>3593</v>
      </c>
      <c r="B3469" s="58" t="s">
        <v>3594</v>
      </c>
      <c r="C3469" s="57">
        <v>50</v>
      </c>
    </row>
    <row r="3470" ht="15.75" spans="1:3">
      <c r="A3470" s="57" t="s">
        <v>3386</v>
      </c>
      <c r="B3470" s="58" t="s">
        <v>3595</v>
      </c>
      <c r="C3470" s="57">
        <v>50</v>
      </c>
    </row>
    <row r="3471" ht="15.75" spans="1:3">
      <c r="A3471" s="57" t="s">
        <v>3422</v>
      </c>
      <c r="B3471" s="58" t="s">
        <v>3596</v>
      </c>
      <c r="C3471" s="57">
        <v>50</v>
      </c>
    </row>
    <row r="3472" ht="15.75" spans="1:3">
      <c r="A3472" s="57" t="s">
        <v>3597</v>
      </c>
      <c r="B3472" s="58" t="s">
        <v>3598</v>
      </c>
      <c r="C3472" s="57">
        <v>50</v>
      </c>
    </row>
    <row r="3473" ht="15.75" spans="1:3">
      <c r="A3473" s="57" t="s">
        <v>3379</v>
      </c>
      <c r="B3473" s="58" t="s">
        <v>3599</v>
      </c>
      <c r="C3473" s="57">
        <v>50</v>
      </c>
    </row>
    <row r="3474" ht="15.75" spans="1:3">
      <c r="A3474" s="57" t="s">
        <v>3467</v>
      </c>
      <c r="B3474" s="58" t="s">
        <v>3600</v>
      </c>
      <c r="C3474" s="57">
        <v>50</v>
      </c>
    </row>
    <row r="3475" ht="15.75" spans="1:3">
      <c r="A3475" s="57" t="s">
        <v>3386</v>
      </c>
      <c r="B3475" s="58" t="s">
        <v>355</v>
      </c>
      <c r="C3475" s="57">
        <v>50</v>
      </c>
    </row>
    <row r="3476" ht="15.75" spans="1:3">
      <c r="A3476" s="57" t="s">
        <v>3601</v>
      </c>
      <c r="B3476" s="58" t="s">
        <v>3602</v>
      </c>
      <c r="C3476" s="57">
        <v>50</v>
      </c>
    </row>
    <row r="3477" ht="15.75" spans="1:3">
      <c r="A3477" s="57" t="s">
        <v>3397</v>
      </c>
      <c r="B3477" s="58" t="s">
        <v>3603</v>
      </c>
      <c r="C3477" s="57">
        <v>50</v>
      </c>
    </row>
    <row r="3478" ht="15.75" spans="1:3">
      <c r="A3478" s="57" t="s">
        <v>3379</v>
      </c>
      <c r="B3478" s="58" t="s">
        <v>3604</v>
      </c>
      <c r="C3478" s="57">
        <v>50</v>
      </c>
    </row>
    <row r="3479" ht="15.75" spans="1:3">
      <c r="A3479" s="57" t="s">
        <v>3429</v>
      </c>
      <c r="B3479" s="58" t="s">
        <v>3605</v>
      </c>
      <c r="C3479" s="57">
        <v>50</v>
      </c>
    </row>
    <row r="3480" ht="15.75" spans="1:3">
      <c r="A3480" s="57" t="s">
        <v>3597</v>
      </c>
      <c r="B3480" s="58" t="s">
        <v>3606</v>
      </c>
      <c r="C3480" s="57">
        <v>50</v>
      </c>
    </row>
    <row r="3481" ht="15.75" spans="1:3">
      <c r="A3481" s="57" t="s">
        <v>3455</v>
      </c>
      <c r="B3481" s="58" t="s">
        <v>3607</v>
      </c>
      <c r="C3481" s="57">
        <v>50</v>
      </c>
    </row>
    <row r="3482" ht="15.75" spans="1:3">
      <c r="A3482" s="57" t="s">
        <v>3379</v>
      </c>
      <c r="B3482" s="58" t="s">
        <v>3608</v>
      </c>
      <c r="C3482" s="57">
        <v>50</v>
      </c>
    </row>
    <row r="3483" ht="15.75" spans="1:3">
      <c r="A3483" s="57" t="s">
        <v>3386</v>
      </c>
      <c r="B3483" s="58" t="s">
        <v>3609</v>
      </c>
      <c r="C3483" s="57">
        <v>50</v>
      </c>
    </row>
    <row r="3484" ht="15.75" spans="1:3">
      <c r="A3484" s="57" t="s">
        <v>3498</v>
      </c>
      <c r="B3484" s="58" t="s">
        <v>3610</v>
      </c>
      <c r="C3484" s="57">
        <v>50</v>
      </c>
    </row>
    <row r="3485" ht="15.75" spans="1:3">
      <c r="A3485" s="57" t="s">
        <v>3408</v>
      </c>
      <c r="B3485" s="58" t="s">
        <v>3611</v>
      </c>
      <c r="C3485" s="57">
        <v>50</v>
      </c>
    </row>
    <row r="3486" ht="15.75" spans="1:3">
      <c r="A3486" s="57" t="s">
        <v>3539</v>
      </c>
      <c r="B3486" s="58" t="s">
        <v>3612</v>
      </c>
      <c r="C3486" s="57">
        <v>50</v>
      </c>
    </row>
    <row r="3487" ht="15.75" spans="1:3">
      <c r="A3487" s="57" t="s">
        <v>3462</v>
      </c>
      <c r="B3487" s="58" t="s">
        <v>3613</v>
      </c>
      <c r="C3487" s="57">
        <v>50</v>
      </c>
    </row>
    <row r="3488" ht="15.75" spans="1:3">
      <c r="A3488" s="57" t="s">
        <v>3469</v>
      </c>
      <c r="B3488" s="58" t="s">
        <v>3614</v>
      </c>
      <c r="C3488" s="57">
        <v>50</v>
      </c>
    </row>
    <row r="3489" ht="15.75" spans="1:3">
      <c r="A3489" s="57" t="s">
        <v>3539</v>
      </c>
      <c r="B3489" s="58" t="s">
        <v>1906</v>
      </c>
      <c r="C3489" s="57">
        <v>50</v>
      </c>
    </row>
    <row r="3490" ht="15.75" spans="1:3">
      <c r="A3490" s="57" t="s">
        <v>3414</v>
      </c>
      <c r="B3490" s="58" t="s">
        <v>3615</v>
      </c>
      <c r="C3490" s="57">
        <v>50</v>
      </c>
    </row>
    <row r="3491" ht="15.75" spans="1:3">
      <c r="A3491" s="57" t="s">
        <v>3386</v>
      </c>
      <c r="B3491" s="58" t="s">
        <v>3616</v>
      </c>
      <c r="C3491" s="57">
        <v>50</v>
      </c>
    </row>
    <row r="3492" ht="15.75" spans="1:3">
      <c r="A3492" s="57" t="s">
        <v>3386</v>
      </c>
      <c r="B3492" s="58" t="s">
        <v>3617</v>
      </c>
      <c r="C3492" s="57">
        <v>50</v>
      </c>
    </row>
    <row r="3493" ht="15.75" spans="1:3">
      <c r="A3493" s="57" t="s">
        <v>3386</v>
      </c>
      <c r="B3493" s="58" t="s">
        <v>3618</v>
      </c>
      <c r="C3493" s="57">
        <v>50</v>
      </c>
    </row>
    <row r="3494" ht="15.75" spans="1:3">
      <c r="A3494" s="56" t="s">
        <v>3496</v>
      </c>
      <c r="B3494" s="58" t="s">
        <v>3619</v>
      </c>
      <c r="C3494" s="57">
        <v>50</v>
      </c>
    </row>
    <row r="3495" ht="15.75" spans="1:3">
      <c r="A3495" s="57" t="s">
        <v>3414</v>
      </c>
      <c r="B3495" s="58" t="s">
        <v>3620</v>
      </c>
      <c r="C3495" s="57">
        <v>50</v>
      </c>
    </row>
    <row r="3496" ht="15.75" spans="1:3">
      <c r="A3496" s="57" t="s">
        <v>3422</v>
      </c>
      <c r="B3496" s="58" t="s">
        <v>3621</v>
      </c>
      <c r="C3496" s="57">
        <v>50</v>
      </c>
    </row>
    <row r="3497" ht="15.75" spans="1:3">
      <c r="A3497" s="57" t="s">
        <v>3516</v>
      </c>
      <c r="B3497" s="58" t="s">
        <v>60</v>
      </c>
      <c r="C3497" s="57">
        <v>50</v>
      </c>
    </row>
    <row r="3498" ht="15.75" spans="1:3">
      <c r="A3498" s="57" t="s">
        <v>3392</v>
      </c>
      <c r="B3498" s="58" t="s">
        <v>3622</v>
      </c>
      <c r="C3498" s="57">
        <v>50</v>
      </c>
    </row>
    <row r="3499" ht="15.75" spans="1:3">
      <c r="A3499" s="57" t="s">
        <v>3455</v>
      </c>
      <c r="B3499" s="58" t="s">
        <v>3623</v>
      </c>
      <c r="C3499" s="57">
        <v>50</v>
      </c>
    </row>
    <row r="3500" ht="15.75" spans="1:3">
      <c r="A3500" s="57" t="s">
        <v>3400</v>
      </c>
      <c r="B3500" s="58" t="s">
        <v>3624</v>
      </c>
      <c r="C3500" s="57">
        <v>50</v>
      </c>
    </row>
    <row r="3501" ht="15.75" spans="1:3">
      <c r="A3501" s="57" t="s">
        <v>3467</v>
      </c>
      <c r="B3501" s="58" t="s">
        <v>3625</v>
      </c>
      <c r="C3501" s="57">
        <v>50</v>
      </c>
    </row>
    <row r="3502" ht="15.75" spans="1:3">
      <c r="A3502" s="57" t="s">
        <v>3433</v>
      </c>
      <c r="B3502" s="58" t="s">
        <v>3626</v>
      </c>
      <c r="C3502" s="57">
        <v>50</v>
      </c>
    </row>
    <row r="3503" ht="15.75" spans="1:3">
      <c r="A3503" s="57" t="s">
        <v>3414</v>
      </c>
      <c r="B3503" s="58" t="s">
        <v>3627</v>
      </c>
      <c r="C3503" s="57">
        <v>50</v>
      </c>
    </row>
    <row r="3504" ht="15.75" spans="1:3">
      <c r="A3504" s="57" t="s">
        <v>3403</v>
      </c>
      <c r="B3504" s="58" t="s">
        <v>3628</v>
      </c>
      <c r="C3504" s="57">
        <v>50</v>
      </c>
    </row>
    <row r="3505" ht="15.75" spans="1:3">
      <c r="A3505" s="57" t="s">
        <v>3382</v>
      </c>
      <c r="B3505" s="58" t="s">
        <v>3629</v>
      </c>
      <c r="C3505" s="57">
        <v>50</v>
      </c>
    </row>
    <row r="3506" ht="15.75" spans="1:3">
      <c r="A3506" s="57" t="s">
        <v>3406</v>
      </c>
      <c r="B3506" s="58" t="s">
        <v>3630</v>
      </c>
      <c r="C3506" s="57">
        <v>50</v>
      </c>
    </row>
    <row r="3507" ht="15.75" spans="1:3">
      <c r="A3507" s="57" t="s">
        <v>3390</v>
      </c>
      <c r="B3507" s="58" t="s">
        <v>3631</v>
      </c>
      <c r="C3507" s="57">
        <v>50</v>
      </c>
    </row>
    <row r="3508" ht="15.75" spans="1:3">
      <c r="A3508" s="57" t="s">
        <v>3462</v>
      </c>
      <c r="B3508" s="58" t="s">
        <v>3632</v>
      </c>
      <c r="C3508" s="57">
        <v>50</v>
      </c>
    </row>
    <row r="3509" ht="15.75" spans="1:3">
      <c r="A3509" s="57" t="s">
        <v>3475</v>
      </c>
      <c r="B3509" s="58" t="s">
        <v>3633</v>
      </c>
      <c r="C3509" s="57">
        <v>50</v>
      </c>
    </row>
    <row r="3510" ht="15.75" spans="1:3">
      <c r="A3510" s="57" t="s">
        <v>3397</v>
      </c>
      <c r="B3510" s="58" t="s">
        <v>3634</v>
      </c>
      <c r="C3510" s="57">
        <v>50</v>
      </c>
    </row>
    <row r="3511" ht="15.75" spans="1:3">
      <c r="A3511" s="57" t="s">
        <v>3597</v>
      </c>
      <c r="B3511" s="58" t="s">
        <v>3635</v>
      </c>
      <c r="C3511" s="57">
        <v>50</v>
      </c>
    </row>
    <row r="3512" ht="15.75" spans="1:3">
      <c r="A3512" s="57" t="s">
        <v>3523</v>
      </c>
      <c r="B3512" s="58" t="s">
        <v>3636</v>
      </c>
      <c r="C3512" s="57">
        <v>50</v>
      </c>
    </row>
    <row r="3513" ht="15.75" spans="1:3">
      <c r="A3513" s="57" t="s">
        <v>3403</v>
      </c>
      <c r="B3513" s="58" t="s">
        <v>3637</v>
      </c>
      <c r="C3513" s="57">
        <v>50</v>
      </c>
    </row>
    <row r="3514" ht="15.75" spans="1:3">
      <c r="A3514" s="57" t="s">
        <v>3556</v>
      </c>
      <c r="B3514" s="58" t="s">
        <v>3638</v>
      </c>
      <c r="C3514" s="57">
        <v>50</v>
      </c>
    </row>
    <row r="3515" ht="15.75" spans="1:3">
      <c r="A3515" s="57" t="s">
        <v>3429</v>
      </c>
      <c r="B3515" s="58" t="s">
        <v>3639</v>
      </c>
      <c r="C3515" s="57">
        <v>50</v>
      </c>
    </row>
    <row r="3516" ht="15.75" spans="1:3">
      <c r="A3516" s="57" t="s">
        <v>3455</v>
      </c>
      <c r="B3516" s="58" t="s">
        <v>3640</v>
      </c>
      <c r="C3516" s="57">
        <v>50</v>
      </c>
    </row>
    <row r="3517" ht="15.75" spans="1:3">
      <c r="A3517" s="57" t="s">
        <v>3507</v>
      </c>
      <c r="B3517" s="61" t="s">
        <v>3641</v>
      </c>
      <c r="C3517" s="57">
        <v>50</v>
      </c>
    </row>
    <row r="3518" ht="15.75" spans="1:3">
      <c r="A3518" s="56" t="s">
        <v>3496</v>
      </c>
      <c r="B3518" s="58" t="s">
        <v>3642</v>
      </c>
      <c r="C3518" s="57">
        <v>50</v>
      </c>
    </row>
    <row r="3519" ht="15.75" spans="1:3">
      <c r="A3519" s="58" t="s">
        <v>3384</v>
      </c>
      <c r="B3519" s="61" t="s">
        <v>3643</v>
      </c>
      <c r="C3519" s="57">
        <v>50</v>
      </c>
    </row>
    <row r="3520" ht="15.75" spans="1:3">
      <c r="A3520" s="57" t="s">
        <v>3527</v>
      </c>
      <c r="B3520" s="61" t="s">
        <v>3644</v>
      </c>
      <c r="C3520" s="57">
        <v>50</v>
      </c>
    </row>
    <row r="3521" ht="15.75" spans="1:3">
      <c r="A3521" s="57" t="s">
        <v>3382</v>
      </c>
      <c r="B3521" s="58" t="s">
        <v>3645</v>
      </c>
      <c r="C3521" s="57">
        <v>50</v>
      </c>
    </row>
    <row r="3522" ht="15.75" spans="1:3">
      <c r="A3522" s="57" t="s">
        <v>3382</v>
      </c>
      <c r="B3522" s="58" t="s">
        <v>3646</v>
      </c>
      <c r="C3522" s="57">
        <v>50</v>
      </c>
    </row>
    <row r="3523" ht="15.75" spans="1:3">
      <c r="A3523" s="57" t="s">
        <v>3601</v>
      </c>
      <c r="B3523" s="58" t="s">
        <v>3647</v>
      </c>
      <c r="C3523" s="57">
        <v>50</v>
      </c>
    </row>
    <row r="3524" ht="15.75" spans="1:3">
      <c r="A3524" s="57" t="s">
        <v>3450</v>
      </c>
      <c r="B3524" s="58" t="s">
        <v>3415</v>
      </c>
      <c r="C3524" s="57">
        <v>50</v>
      </c>
    </row>
    <row r="3525" ht="15.75" spans="1:3">
      <c r="A3525" s="57" t="s">
        <v>3484</v>
      </c>
      <c r="B3525" s="58" t="s">
        <v>3648</v>
      </c>
      <c r="C3525" s="57">
        <v>50</v>
      </c>
    </row>
    <row r="3526" ht="15.75" spans="1:3">
      <c r="A3526" s="57" t="s">
        <v>3469</v>
      </c>
      <c r="B3526" s="58" t="s">
        <v>3649</v>
      </c>
      <c r="C3526" s="57">
        <v>50</v>
      </c>
    </row>
    <row r="3527" ht="15.75" spans="1:3">
      <c r="A3527" s="57" t="s">
        <v>3412</v>
      </c>
      <c r="B3527" s="58" t="s">
        <v>3650</v>
      </c>
      <c r="C3527" s="57">
        <v>50</v>
      </c>
    </row>
    <row r="3528" ht="15.75" spans="1:3">
      <c r="A3528" s="57" t="s">
        <v>3394</v>
      </c>
      <c r="B3528" s="58" t="s">
        <v>3651</v>
      </c>
      <c r="C3528" s="57">
        <v>50</v>
      </c>
    </row>
    <row r="3529" ht="15.75" spans="1:3">
      <c r="A3529" s="56" t="s">
        <v>3496</v>
      </c>
      <c r="B3529" s="58" t="s">
        <v>3652</v>
      </c>
      <c r="C3529" s="57">
        <v>50</v>
      </c>
    </row>
    <row r="3530" ht="15.75" spans="1:3">
      <c r="A3530" s="57" t="s">
        <v>3386</v>
      </c>
      <c r="B3530" s="58" t="s">
        <v>3653</v>
      </c>
      <c r="C3530" s="57">
        <v>50</v>
      </c>
    </row>
    <row r="3531" ht="15.75" spans="1:3">
      <c r="A3531" s="57" t="s">
        <v>3527</v>
      </c>
      <c r="B3531" s="58" t="s">
        <v>894</v>
      </c>
      <c r="C3531" s="57">
        <v>50</v>
      </c>
    </row>
    <row r="3532" ht="15.75" spans="1:3">
      <c r="A3532" s="56" t="s">
        <v>3496</v>
      </c>
      <c r="B3532" s="58" t="s">
        <v>31</v>
      </c>
      <c r="C3532" s="57">
        <v>50</v>
      </c>
    </row>
    <row r="3533" ht="15.75" spans="1:3">
      <c r="A3533" s="57" t="s">
        <v>3601</v>
      </c>
      <c r="B3533" s="58" t="s">
        <v>3654</v>
      </c>
      <c r="C3533" s="57">
        <v>50</v>
      </c>
    </row>
    <row r="3534" ht="15.75" spans="1:3">
      <c r="A3534" s="57" t="s">
        <v>3597</v>
      </c>
      <c r="B3534" s="61" t="s">
        <v>3655</v>
      </c>
      <c r="C3534" s="57">
        <v>50</v>
      </c>
    </row>
    <row r="3535" ht="15.75" spans="1:3">
      <c r="A3535" s="57" t="s">
        <v>3422</v>
      </c>
      <c r="B3535" s="61" t="s">
        <v>3656</v>
      </c>
      <c r="C3535" s="57">
        <v>50</v>
      </c>
    </row>
    <row r="3536" ht="15.75" spans="1:3">
      <c r="A3536" s="57" t="s">
        <v>3400</v>
      </c>
      <c r="B3536" s="58" t="s">
        <v>3657</v>
      </c>
      <c r="C3536" s="57">
        <v>50</v>
      </c>
    </row>
    <row r="3537" ht="15.75" spans="1:3">
      <c r="A3537" s="57" t="s">
        <v>3398</v>
      </c>
      <c r="B3537" s="58" t="s">
        <v>3658</v>
      </c>
      <c r="C3537" s="57">
        <v>50</v>
      </c>
    </row>
    <row r="3538" ht="15.75" spans="1:3">
      <c r="A3538" s="57" t="s">
        <v>3386</v>
      </c>
      <c r="B3538" s="58" t="s">
        <v>714</v>
      </c>
      <c r="C3538" s="57">
        <v>50</v>
      </c>
    </row>
    <row r="3539" ht="15.75" spans="1:3">
      <c r="A3539" s="56" t="s">
        <v>3496</v>
      </c>
      <c r="B3539" s="58" t="s">
        <v>3659</v>
      </c>
      <c r="C3539" s="57">
        <v>50</v>
      </c>
    </row>
    <row r="3540" ht="15.75" spans="1:3">
      <c r="A3540" s="57" t="s">
        <v>3455</v>
      </c>
      <c r="B3540" s="58" t="s">
        <v>3660</v>
      </c>
      <c r="C3540" s="57">
        <v>50</v>
      </c>
    </row>
    <row r="3541" ht="15.75" spans="1:3">
      <c r="A3541" s="57" t="s">
        <v>3386</v>
      </c>
      <c r="B3541" s="58" t="s">
        <v>3661</v>
      </c>
      <c r="C3541" s="57">
        <v>50</v>
      </c>
    </row>
    <row r="3542" ht="15.75" spans="1:3">
      <c r="A3542" s="57" t="s">
        <v>3455</v>
      </c>
      <c r="B3542" s="58" t="s">
        <v>3662</v>
      </c>
      <c r="C3542" s="57">
        <v>50</v>
      </c>
    </row>
    <row r="3543" ht="15.75" spans="1:3">
      <c r="A3543" s="62" t="s">
        <v>3455</v>
      </c>
      <c r="B3543" s="63" t="s">
        <v>3663</v>
      </c>
      <c r="C3543" s="57">
        <v>50</v>
      </c>
    </row>
    <row r="3544" ht="15.75" spans="1:3">
      <c r="A3544" s="57" t="s">
        <v>3539</v>
      </c>
      <c r="B3544" s="58" t="s">
        <v>2848</v>
      </c>
      <c r="C3544" s="57">
        <v>50</v>
      </c>
    </row>
    <row r="3545" ht="15.75" spans="1:3">
      <c r="A3545" s="57" t="s">
        <v>3467</v>
      </c>
      <c r="B3545" s="58" t="s">
        <v>3664</v>
      </c>
      <c r="C3545" s="57">
        <v>50</v>
      </c>
    </row>
    <row r="3546" ht="15.75" spans="1:3">
      <c r="A3546" s="57" t="s">
        <v>3403</v>
      </c>
      <c r="B3546" s="58" t="s">
        <v>1520</v>
      </c>
      <c r="C3546" s="57">
        <v>50</v>
      </c>
    </row>
    <row r="3547" ht="15.75" spans="1:3">
      <c r="A3547" s="57" t="s">
        <v>3455</v>
      </c>
      <c r="B3547" s="58" t="s">
        <v>3665</v>
      </c>
      <c r="C3547" s="57">
        <v>50</v>
      </c>
    </row>
    <row r="3548" ht="15.75" spans="1:3">
      <c r="A3548" s="57" t="s">
        <v>3441</v>
      </c>
      <c r="B3548" s="57" t="s">
        <v>3666</v>
      </c>
      <c r="C3548" s="57">
        <v>50</v>
      </c>
    </row>
    <row r="3549" ht="15.75" spans="1:3">
      <c r="A3549" s="56" t="s">
        <v>3545</v>
      </c>
      <c r="B3549" s="58" t="s">
        <v>3667</v>
      </c>
      <c r="C3549" s="57">
        <v>50</v>
      </c>
    </row>
    <row r="3550" ht="15.75" spans="1:3">
      <c r="A3550" s="57" t="s">
        <v>3441</v>
      </c>
      <c r="B3550" s="58" t="s">
        <v>3668</v>
      </c>
      <c r="C3550" s="57">
        <v>50</v>
      </c>
    </row>
    <row r="3551" ht="15.75" spans="1:3">
      <c r="A3551" s="57" t="s">
        <v>3388</v>
      </c>
      <c r="B3551" s="58" t="s">
        <v>3669</v>
      </c>
      <c r="C3551" s="57">
        <v>50</v>
      </c>
    </row>
    <row r="3552" ht="15.75" spans="1:3">
      <c r="A3552" s="57" t="s">
        <v>3436</v>
      </c>
      <c r="B3552" s="58" t="s">
        <v>3670</v>
      </c>
      <c r="C3552" s="57">
        <v>50</v>
      </c>
    </row>
    <row r="3553" ht="15.75" spans="1:3">
      <c r="A3553" s="57" t="s">
        <v>3556</v>
      </c>
      <c r="B3553" s="58" t="s">
        <v>3671</v>
      </c>
      <c r="C3553" s="57">
        <v>50</v>
      </c>
    </row>
    <row r="3554" ht="15.75" spans="1:3">
      <c r="A3554" s="56" t="s">
        <v>3377</v>
      </c>
      <c r="B3554" s="58" t="s">
        <v>3672</v>
      </c>
      <c r="C3554" s="57">
        <v>50</v>
      </c>
    </row>
    <row r="3555" ht="15.75" spans="1:3">
      <c r="A3555" s="57" t="s">
        <v>3394</v>
      </c>
      <c r="B3555" s="58" t="s">
        <v>3673</v>
      </c>
      <c r="C3555" s="57">
        <v>50</v>
      </c>
    </row>
    <row r="3556" ht="15.75" spans="1:3">
      <c r="A3556" s="57" t="s">
        <v>3414</v>
      </c>
      <c r="B3556" s="58" t="s">
        <v>3674</v>
      </c>
      <c r="C3556" s="57">
        <v>50</v>
      </c>
    </row>
    <row r="3557" ht="15.75" spans="1:3">
      <c r="A3557" s="57" t="s">
        <v>3386</v>
      </c>
      <c r="B3557" s="58" t="s">
        <v>3675</v>
      </c>
      <c r="C3557" s="57">
        <v>50</v>
      </c>
    </row>
    <row r="3558" ht="15.75" spans="1:3">
      <c r="A3558" s="57" t="s">
        <v>3527</v>
      </c>
      <c r="B3558" s="58" t="s">
        <v>3676</v>
      </c>
      <c r="C3558" s="57">
        <v>50</v>
      </c>
    </row>
    <row r="3559" ht="15.75" spans="1:3">
      <c r="A3559" s="57" t="s">
        <v>3462</v>
      </c>
      <c r="B3559" s="58" t="s">
        <v>3677</v>
      </c>
      <c r="C3559" s="57">
        <v>50</v>
      </c>
    </row>
    <row r="3560" ht="15.75" spans="1:3">
      <c r="A3560" s="57" t="s">
        <v>3394</v>
      </c>
      <c r="B3560" s="58" t="s">
        <v>3678</v>
      </c>
      <c r="C3560" s="57">
        <v>50</v>
      </c>
    </row>
    <row r="3561" ht="15.75" spans="1:3">
      <c r="A3561" s="57" t="s">
        <v>3414</v>
      </c>
      <c r="B3561" s="58" t="s">
        <v>3679</v>
      </c>
      <c r="C3561" s="57">
        <v>50</v>
      </c>
    </row>
    <row r="3562" ht="15.75" spans="1:3">
      <c r="A3562" s="57" t="s">
        <v>3403</v>
      </c>
      <c r="B3562" s="58" t="s">
        <v>31</v>
      </c>
      <c r="C3562" s="57">
        <v>50</v>
      </c>
    </row>
    <row r="3563" ht="15.75" spans="1:3">
      <c r="A3563" s="57" t="s">
        <v>3390</v>
      </c>
      <c r="B3563" s="58" t="s">
        <v>3680</v>
      </c>
      <c r="C3563" s="57">
        <v>50</v>
      </c>
    </row>
    <row r="3564" ht="15.75" spans="1:3">
      <c r="A3564" s="57" t="s">
        <v>3408</v>
      </c>
      <c r="B3564" s="58" t="s">
        <v>3681</v>
      </c>
      <c r="C3564" s="57">
        <v>50</v>
      </c>
    </row>
    <row r="3565" ht="15.75" spans="1:3">
      <c r="A3565" s="57" t="s">
        <v>3408</v>
      </c>
      <c r="B3565" s="58" t="s">
        <v>3682</v>
      </c>
      <c r="C3565" s="57">
        <v>50</v>
      </c>
    </row>
    <row r="3566" ht="15.75" spans="1:3">
      <c r="A3566" s="57" t="s">
        <v>3390</v>
      </c>
      <c r="B3566" s="58" t="s">
        <v>3683</v>
      </c>
      <c r="C3566" s="57">
        <v>50</v>
      </c>
    </row>
    <row r="3567" ht="15.75" spans="1:3">
      <c r="A3567" s="57" t="s">
        <v>3601</v>
      </c>
      <c r="B3567" s="58" t="s">
        <v>3684</v>
      </c>
      <c r="C3567" s="57">
        <v>50</v>
      </c>
    </row>
    <row r="3568" ht="15.75" spans="1:3">
      <c r="A3568" s="57" t="s">
        <v>3414</v>
      </c>
      <c r="B3568" s="58" t="s">
        <v>3685</v>
      </c>
      <c r="C3568" s="57">
        <v>50</v>
      </c>
    </row>
    <row r="3569" ht="15.75" spans="1:3">
      <c r="A3569" s="57" t="s">
        <v>3539</v>
      </c>
      <c r="B3569" s="58" t="s">
        <v>1234</v>
      </c>
      <c r="C3569" s="57">
        <v>50</v>
      </c>
    </row>
    <row r="3570" ht="15.75" spans="1:3">
      <c r="A3570" s="57" t="s">
        <v>3414</v>
      </c>
      <c r="B3570" s="58" t="s">
        <v>3686</v>
      </c>
      <c r="C3570" s="57">
        <v>50</v>
      </c>
    </row>
    <row r="3571" ht="15.75" spans="1:3">
      <c r="A3571" s="56" t="s">
        <v>3377</v>
      </c>
      <c r="B3571" s="58" t="s">
        <v>3687</v>
      </c>
      <c r="C3571" s="57">
        <v>50</v>
      </c>
    </row>
    <row r="3572" ht="15.75" spans="1:3">
      <c r="A3572" s="57" t="s">
        <v>3386</v>
      </c>
      <c r="B3572" s="58" t="s">
        <v>3688</v>
      </c>
      <c r="C3572" s="57">
        <v>50</v>
      </c>
    </row>
    <row r="3573" ht="15.75" spans="1:3">
      <c r="A3573" s="57" t="s">
        <v>3441</v>
      </c>
      <c r="B3573" s="58" t="s">
        <v>3689</v>
      </c>
      <c r="C3573" s="57">
        <v>50</v>
      </c>
    </row>
    <row r="3574" ht="15.75" spans="1:3">
      <c r="A3574" s="57" t="s">
        <v>3397</v>
      </c>
      <c r="B3574" s="58" t="s">
        <v>3690</v>
      </c>
      <c r="C3574" s="57">
        <v>50</v>
      </c>
    </row>
    <row r="3575" ht="15.75" spans="1:3">
      <c r="A3575" s="57" t="s">
        <v>3386</v>
      </c>
      <c r="B3575" s="58" t="s">
        <v>1941</v>
      </c>
      <c r="C3575" s="57">
        <v>50</v>
      </c>
    </row>
    <row r="3576" ht="15.75" spans="1:3">
      <c r="A3576" s="57" t="s">
        <v>3394</v>
      </c>
      <c r="B3576" s="58" t="s">
        <v>714</v>
      </c>
      <c r="C3576" s="57">
        <v>50</v>
      </c>
    </row>
    <row r="3577" ht="15.75" spans="1:3">
      <c r="A3577" s="57" t="s">
        <v>3386</v>
      </c>
      <c r="B3577" s="58" t="s">
        <v>3691</v>
      </c>
      <c r="C3577" s="57">
        <v>50</v>
      </c>
    </row>
    <row r="3578" ht="15.75" spans="1:3">
      <c r="A3578" s="57" t="s">
        <v>3403</v>
      </c>
      <c r="B3578" s="58" t="s">
        <v>3692</v>
      </c>
      <c r="C3578" s="57">
        <v>50</v>
      </c>
    </row>
    <row r="3579" ht="15.75" spans="1:3">
      <c r="A3579" s="57" t="s">
        <v>3400</v>
      </c>
      <c r="B3579" s="58" t="s">
        <v>3693</v>
      </c>
      <c r="C3579" s="57">
        <v>50</v>
      </c>
    </row>
    <row r="3580" ht="15.75" spans="1:3">
      <c r="A3580" s="57" t="s">
        <v>3408</v>
      </c>
      <c r="B3580" s="58" t="s">
        <v>3694</v>
      </c>
      <c r="C3580" s="57">
        <v>50</v>
      </c>
    </row>
    <row r="3581" ht="15.75" spans="1:3">
      <c r="A3581" s="57" t="s">
        <v>3394</v>
      </c>
      <c r="B3581" s="58" t="s">
        <v>3695</v>
      </c>
      <c r="C3581" s="57">
        <v>50</v>
      </c>
    </row>
    <row r="3582" ht="15.75" spans="1:3">
      <c r="A3582" s="57" t="s">
        <v>3386</v>
      </c>
      <c r="B3582" s="58" t="s">
        <v>3696</v>
      </c>
      <c r="C3582" s="57">
        <v>50</v>
      </c>
    </row>
    <row r="3583" ht="15.75" spans="1:3">
      <c r="A3583" s="56" t="s">
        <v>3545</v>
      </c>
      <c r="B3583" s="58" t="s">
        <v>3697</v>
      </c>
      <c r="C3583" s="57">
        <v>50</v>
      </c>
    </row>
    <row r="3584" ht="15.75" spans="1:3">
      <c r="A3584" s="57" t="s">
        <v>3386</v>
      </c>
      <c r="B3584" s="58" t="s">
        <v>3698</v>
      </c>
      <c r="C3584" s="57">
        <v>50</v>
      </c>
    </row>
    <row r="3585" ht="15.75" spans="1:3">
      <c r="A3585" s="57" t="s">
        <v>3386</v>
      </c>
      <c r="B3585" s="58" t="s">
        <v>3699</v>
      </c>
      <c r="C3585" s="57">
        <v>50</v>
      </c>
    </row>
    <row r="3586" ht="15.75" spans="1:3">
      <c r="A3586" s="57" t="s">
        <v>3408</v>
      </c>
      <c r="B3586" s="58" t="s">
        <v>3700</v>
      </c>
      <c r="C3586" s="57">
        <v>50</v>
      </c>
    </row>
    <row r="3587" ht="15.75" spans="1:3">
      <c r="A3587" s="57" t="s">
        <v>3467</v>
      </c>
      <c r="B3587" s="58" t="s">
        <v>3701</v>
      </c>
      <c r="C3587" s="57">
        <v>50</v>
      </c>
    </row>
    <row r="3588" ht="15.75" spans="1:3">
      <c r="A3588" s="57" t="s">
        <v>3539</v>
      </c>
      <c r="B3588" s="58" t="s">
        <v>3702</v>
      </c>
      <c r="C3588" s="57">
        <v>50</v>
      </c>
    </row>
    <row r="3589" ht="15.75" spans="1:3">
      <c r="A3589" s="57" t="s">
        <v>3433</v>
      </c>
      <c r="B3589" s="58" t="s">
        <v>3703</v>
      </c>
      <c r="C3589" s="57">
        <v>50</v>
      </c>
    </row>
    <row r="3590" ht="15.75" spans="1:3">
      <c r="A3590" s="57" t="s">
        <v>3462</v>
      </c>
      <c r="B3590" s="58" t="s">
        <v>3704</v>
      </c>
      <c r="C3590" s="57">
        <v>50</v>
      </c>
    </row>
    <row r="3591" ht="15.75" spans="1:3">
      <c r="A3591" s="57" t="s">
        <v>3414</v>
      </c>
      <c r="B3591" s="58" t="s">
        <v>3705</v>
      </c>
      <c r="C3591" s="57">
        <v>50</v>
      </c>
    </row>
    <row r="3592" ht="15.75" spans="1:3">
      <c r="A3592" s="57" t="s">
        <v>3556</v>
      </c>
      <c r="B3592" s="58" t="s">
        <v>3706</v>
      </c>
      <c r="C3592" s="57">
        <v>50</v>
      </c>
    </row>
    <row r="3593" ht="15.75" spans="1:3">
      <c r="A3593" s="57" t="s">
        <v>3394</v>
      </c>
      <c r="B3593" s="58" t="s">
        <v>3707</v>
      </c>
      <c r="C3593" s="57">
        <v>50</v>
      </c>
    </row>
    <row r="3594" ht="15.75" spans="1:3">
      <c r="A3594" s="57" t="s">
        <v>3400</v>
      </c>
      <c r="B3594" s="58" t="s">
        <v>3708</v>
      </c>
      <c r="C3594" s="57">
        <v>50</v>
      </c>
    </row>
    <row r="3595" ht="15.75" spans="1:3">
      <c r="A3595" s="57" t="s">
        <v>3388</v>
      </c>
      <c r="B3595" s="58" t="s">
        <v>3709</v>
      </c>
      <c r="C3595" s="57">
        <v>50</v>
      </c>
    </row>
    <row r="3596" ht="15.75" spans="1:3">
      <c r="A3596" s="57" t="s">
        <v>3394</v>
      </c>
      <c r="B3596" s="58" t="s">
        <v>282</v>
      </c>
      <c r="C3596" s="57">
        <v>50</v>
      </c>
    </row>
    <row r="3597" ht="15.75" spans="1:3">
      <c r="A3597" s="57" t="s">
        <v>3441</v>
      </c>
      <c r="B3597" s="58" t="s">
        <v>3710</v>
      </c>
      <c r="C3597" s="57">
        <v>50</v>
      </c>
    </row>
    <row r="3598" ht="15.75" spans="1:3">
      <c r="A3598" s="56" t="s">
        <v>3496</v>
      </c>
      <c r="B3598" s="58" t="s">
        <v>906</v>
      </c>
      <c r="C3598" s="57">
        <v>50</v>
      </c>
    </row>
    <row r="3599" ht="15.75" spans="1:3">
      <c r="A3599" s="57" t="s">
        <v>3379</v>
      </c>
      <c r="B3599" s="58" t="s">
        <v>3711</v>
      </c>
      <c r="C3599" s="57">
        <v>50</v>
      </c>
    </row>
    <row r="3600" ht="15.75" spans="1:3">
      <c r="A3600" s="56" t="s">
        <v>3496</v>
      </c>
      <c r="B3600" s="58" t="s">
        <v>3712</v>
      </c>
      <c r="C3600" s="57">
        <v>50</v>
      </c>
    </row>
    <row r="3601" ht="15.75" spans="1:3">
      <c r="A3601" s="57" t="s">
        <v>3436</v>
      </c>
      <c r="B3601" s="58" t="s">
        <v>3713</v>
      </c>
      <c r="C3601" s="57">
        <v>50</v>
      </c>
    </row>
    <row r="3602" ht="15.75" spans="1:3">
      <c r="A3602" s="56" t="s">
        <v>3496</v>
      </c>
      <c r="B3602" s="58" t="s">
        <v>3714</v>
      </c>
      <c r="C3602" s="57">
        <v>50</v>
      </c>
    </row>
    <row r="3603" ht="15.75" spans="1:3">
      <c r="A3603" s="57" t="s">
        <v>3382</v>
      </c>
      <c r="B3603" s="58" t="s">
        <v>3715</v>
      </c>
      <c r="C3603" s="57">
        <v>50</v>
      </c>
    </row>
    <row r="3604" ht="15.75" spans="1:3">
      <c r="A3604" s="57" t="s">
        <v>3436</v>
      </c>
      <c r="B3604" s="58" t="s">
        <v>3716</v>
      </c>
      <c r="C3604" s="57">
        <v>50</v>
      </c>
    </row>
    <row r="3605" ht="15.75" spans="1:3">
      <c r="A3605" s="57" t="s">
        <v>3441</v>
      </c>
      <c r="B3605" s="57" t="s">
        <v>3717</v>
      </c>
      <c r="C3605" s="57">
        <v>50</v>
      </c>
    </row>
    <row r="3606" ht="15.75" spans="1:3">
      <c r="A3606" s="58" t="s">
        <v>3384</v>
      </c>
      <c r="B3606" s="57" t="s">
        <v>3718</v>
      </c>
      <c r="C3606" s="57">
        <v>50</v>
      </c>
    </row>
    <row r="3607" ht="15.75" spans="1:3">
      <c r="A3607" s="57" t="s">
        <v>3433</v>
      </c>
      <c r="B3607" s="57" t="s">
        <v>3719</v>
      </c>
      <c r="C3607" s="57">
        <v>50</v>
      </c>
    </row>
    <row r="3608" ht="15.75" spans="1:3">
      <c r="A3608" s="57" t="s">
        <v>3429</v>
      </c>
      <c r="B3608" s="57" t="s">
        <v>3720</v>
      </c>
      <c r="C3608" s="57">
        <v>50</v>
      </c>
    </row>
    <row r="3609" ht="15.75" spans="1:3">
      <c r="A3609" s="57" t="s">
        <v>3436</v>
      </c>
      <c r="B3609" s="57" t="s">
        <v>773</v>
      </c>
      <c r="C3609" s="57">
        <v>50</v>
      </c>
    </row>
    <row r="3610" ht="15.75" spans="1:3">
      <c r="A3610" s="56" t="s">
        <v>3496</v>
      </c>
      <c r="B3610" s="57" t="s">
        <v>3721</v>
      </c>
      <c r="C3610" s="57">
        <v>50</v>
      </c>
    </row>
    <row r="3611" ht="15.75" spans="1:3">
      <c r="A3611" s="64" t="s">
        <v>3467</v>
      </c>
      <c r="B3611" s="64" t="s">
        <v>3722</v>
      </c>
      <c r="C3611" s="57">
        <v>50</v>
      </c>
    </row>
    <row r="3612" ht="15.75" spans="1:3">
      <c r="A3612" s="60" t="s">
        <v>3384</v>
      </c>
      <c r="B3612" s="60" t="s">
        <v>714</v>
      </c>
      <c r="C3612" s="57">
        <v>50</v>
      </c>
    </row>
    <row r="3613" ht="15.75" spans="1:3">
      <c r="A3613" s="60" t="s">
        <v>3382</v>
      </c>
      <c r="B3613" s="60" t="s">
        <v>2168</v>
      </c>
      <c r="C3613" s="57">
        <v>50</v>
      </c>
    </row>
    <row r="3614" ht="15.75" spans="1:3">
      <c r="A3614" s="60" t="s">
        <v>3386</v>
      </c>
      <c r="B3614" s="60" t="s">
        <v>3723</v>
      </c>
      <c r="C3614" s="57">
        <v>50</v>
      </c>
    </row>
    <row r="3615" ht="15.75" spans="1:3">
      <c r="A3615" s="60" t="s">
        <v>3475</v>
      </c>
      <c r="B3615" s="60" t="s">
        <v>3724</v>
      </c>
      <c r="C3615" s="57">
        <v>50</v>
      </c>
    </row>
    <row r="3616" ht="15.75" spans="1:3">
      <c r="A3616" s="60" t="s">
        <v>3467</v>
      </c>
      <c r="B3616" s="60" t="s">
        <v>3725</v>
      </c>
      <c r="C3616" s="57">
        <v>50</v>
      </c>
    </row>
    <row r="3617" ht="15.75" spans="1:3">
      <c r="A3617" s="60" t="s">
        <v>3475</v>
      </c>
      <c r="B3617" s="60" t="s">
        <v>3726</v>
      </c>
      <c r="C3617" s="57">
        <v>50</v>
      </c>
    </row>
    <row r="3618" ht="15.75" spans="1:3">
      <c r="A3618" s="60" t="s">
        <v>3496</v>
      </c>
      <c r="B3618" s="60" t="s">
        <v>3727</v>
      </c>
      <c r="C3618" s="57">
        <v>50</v>
      </c>
    </row>
    <row r="3619" ht="15.75" spans="1:3">
      <c r="A3619" s="60" t="s">
        <v>3455</v>
      </c>
      <c r="B3619" s="60" t="s">
        <v>1315</v>
      </c>
      <c r="C3619" s="57">
        <v>50</v>
      </c>
    </row>
    <row r="3620" ht="15.75" spans="1:3">
      <c r="A3620" s="65" t="s">
        <v>3414</v>
      </c>
      <c r="B3620" s="65" t="s">
        <v>3728</v>
      </c>
      <c r="C3620" s="57">
        <v>50</v>
      </c>
    </row>
    <row r="3621" ht="15.75" spans="1:3">
      <c r="A3621" s="57" t="s">
        <v>3429</v>
      </c>
      <c r="B3621" s="65" t="s">
        <v>3729</v>
      </c>
      <c r="C3621" s="57">
        <v>50</v>
      </c>
    </row>
    <row r="3622" ht="15.75" spans="1:3">
      <c r="A3622" s="57" t="s">
        <v>3467</v>
      </c>
      <c r="B3622" s="65" t="s">
        <v>3730</v>
      </c>
      <c r="C3622" s="57">
        <v>50</v>
      </c>
    </row>
    <row r="3623" ht="15.75" spans="1:3">
      <c r="A3623" s="57" t="s">
        <v>3394</v>
      </c>
      <c r="B3623" s="13" t="s">
        <v>3731</v>
      </c>
      <c r="C3623" s="57">
        <v>50</v>
      </c>
    </row>
    <row r="3624" ht="15.75" spans="1:3">
      <c r="A3624" s="57" t="s">
        <v>3379</v>
      </c>
      <c r="B3624" s="13" t="s">
        <v>3732</v>
      </c>
      <c r="C3624" s="57">
        <v>50</v>
      </c>
    </row>
    <row r="3625" ht="15.75" spans="1:3">
      <c r="A3625" s="57" t="s">
        <v>3410</v>
      </c>
      <c r="B3625" s="13" t="s">
        <v>3733</v>
      </c>
      <c r="C3625" s="57">
        <v>50</v>
      </c>
    </row>
    <row r="3626" ht="15.75" spans="1:3">
      <c r="A3626" s="58" t="s">
        <v>3384</v>
      </c>
      <c r="B3626" s="13" t="s">
        <v>3734</v>
      </c>
      <c r="C3626" s="57">
        <v>50</v>
      </c>
    </row>
    <row r="3627" ht="15.75" spans="1:3">
      <c r="A3627" s="57" t="s">
        <v>3475</v>
      </c>
      <c r="B3627" s="13" t="s">
        <v>3735</v>
      </c>
      <c r="C3627" s="57">
        <v>50</v>
      </c>
    </row>
    <row r="3628" ht="15.75" spans="1:3">
      <c r="A3628" s="57" t="s">
        <v>3403</v>
      </c>
      <c r="B3628" s="13" t="s">
        <v>3736</v>
      </c>
      <c r="C3628" s="57">
        <v>50</v>
      </c>
    </row>
    <row r="3629" ht="15.75" spans="1:3">
      <c r="A3629" s="13" t="s">
        <v>3507</v>
      </c>
      <c r="B3629" s="13" t="s">
        <v>3737</v>
      </c>
      <c r="C3629" s="57">
        <v>50</v>
      </c>
    </row>
    <row r="3630" ht="15.75" spans="1:3">
      <c r="A3630" s="13" t="s">
        <v>3386</v>
      </c>
      <c r="B3630" s="13" t="s">
        <v>3738</v>
      </c>
      <c r="C3630" s="57">
        <v>50</v>
      </c>
    </row>
    <row r="3631" ht="15.75" spans="1:3">
      <c r="A3631" s="13" t="s">
        <v>3390</v>
      </c>
      <c r="B3631" s="13" t="s">
        <v>3739</v>
      </c>
      <c r="C3631" s="57">
        <v>50</v>
      </c>
    </row>
    <row r="3632" ht="15.75" spans="1:3">
      <c r="A3632" s="13" t="s">
        <v>3422</v>
      </c>
      <c r="B3632" s="13" t="s">
        <v>3740</v>
      </c>
      <c r="C3632" s="57">
        <v>50</v>
      </c>
    </row>
    <row r="3633" ht="15.75" spans="1:3">
      <c r="A3633" s="13" t="s">
        <v>3575</v>
      </c>
      <c r="B3633" s="13" t="s">
        <v>3741</v>
      </c>
      <c r="C3633" s="57">
        <v>50</v>
      </c>
    </row>
    <row r="3634" ht="15.75" spans="1:3">
      <c r="A3634" s="13" t="s">
        <v>3455</v>
      </c>
      <c r="B3634" s="13" t="s">
        <v>301</v>
      </c>
      <c r="C3634" s="57">
        <v>50</v>
      </c>
    </row>
    <row r="3635" ht="15.75" spans="1:3">
      <c r="A3635" s="13" t="s">
        <v>3408</v>
      </c>
      <c r="B3635" s="13" t="s">
        <v>3742</v>
      </c>
      <c r="C3635" s="57">
        <v>50</v>
      </c>
    </row>
    <row r="3636" ht="15.75" spans="1:3">
      <c r="A3636" s="13" t="s">
        <v>3441</v>
      </c>
      <c r="B3636" s="13" t="s">
        <v>3743</v>
      </c>
      <c r="C3636" s="57">
        <v>50</v>
      </c>
    </row>
    <row r="3637" ht="15.75" spans="1:3">
      <c r="A3637" s="13" t="s">
        <v>3496</v>
      </c>
      <c r="B3637" s="13" t="s">
        <v>3744</v>
      </c>
      <c r="C3637" s="57">
        <v>50</v>
      </c>
    </row>
    <row r="3638" ht="15.75" spans="1:3">
      <c r="A3638" s="13" t="s">
        <v>3403</v>
      </c>
      <c r="B3638" s="13" t="s">
        <v>3745</v>
      </c>
      <c r="C3638" s="57">
        <v>50</v>
      </c>
    </row>
    <row r="3639" ht="15.75" spans="1:3">
      <c r="A3639" s="13" t="s">
        <v>3386</v>
      </c>
      <c r="B3639" s="13" t="s">
        <v>3746</v>
      </c>
      <c r="C3639" s="57">
        <v>50</v>
      </c>
    </row>
    <row r="3640" ht="15.75" spans="1:3">
      <c r="A3640" s="13" t="s">
        <v>3507</v>
      </c>
      <c r="B3640" s="13" t="s">
        <v>3747</v>
      </c>
      <c r="C3640" s="57">
        <v>50</v>
      </c>
    </row>
    <row r="3641" ht="15.75" spans="1:3">
      <c r="A3641" s="13" t="s">
        <v>3388</v>
      </c>
      <c r="B3641" s="13" t="s">
        <v>3748</v>
      </c>
      <c r="C3641" s="57">
        <v>50</v>
      </c>
    </row>
    <row r="3642" ht="15.75" spans="1:3">
      <c r="A3642" s="13" t="s">
        <v>3397</v>
      </c>
      <c r="B3642" s="13" t="s">
        <v>3749</v>
      </c>
      <c r="C3642" s="57">
        <v>50</v>
      </c>
    </row>
    <row r="3643" ht="15.75" spans="1:3">
      <c r="A3643" s="13" t="s">
        <v>3527</v>
      </c>
      <c r="B3643" s="13" t="s">
        <v>3750</v>
      </c>
      <c r="C3643" s="57">
        <v>50</v>
      </c>
    </row>
    <row r="3644" ht="15.75" spans="1:3">
      <c r="A3644" s="13" t="s">
        <v>3496</v>
      </c>
      <c r="B3644" s="13" t="s">
        <v>3751</v>
      </c>
      <c r="C3644" s="57">
        <v>50</v>
      </c>
    </row>
    <row r="3645" ht="15.75" spans="1:3">
      <c r="A3645" s="13" t="s">
        <v>3575</v>
      </c>
      <c r="B3645" s="13" t="s">
        <v>3752</v>
      </c>
      <c r="C3645" s="57">
        <v>50</v>
      </c>
    </row>
    <row r="3646" ht="15.75" spans="1:3">
      <c r="A3646" s="13" t="s">
        <v>3527</v>
      </c>
      <c r="B3646" s="13" t="s">
        <v>975</v>
      </c>
      <c r="C3646" s="57">
        <v>50</v>
      </c>
    </row>
    <row r="3647" ht="15.75" spans="1:3">
      <c r="A3647" s="13" t="s">
        <v>3496</v>
      </c>
      <c r="B3647" s="13" t="s">
        <v>3753</v>
      </c>
      <c r="C3647" s="57">
        <v>50</v>
      </c>
    </row>
    <row r="3648" ht="15.75" spans="1:3">
      <c r="A3648" s="13" t="s">
        <v>3475</v>
      </c>
      <c r="B3648" s="13" t="s">
        <v>3754</v>
      </c>
      <c r="C3648" s="57">
        <v>50</v>
      </c>
    </row>
    <row r="3649" ht="15.75" spans="1:3">
      <c r="A3649" s="13" t="s">
        <v>3394</v>
      </c>
      <c r="B3649" s="13" t="s">
        <v>3755</v>
      </c>
      <c r="C3649" s="57">
        <v>50</v>
      </c>
    </row>
    <row r="3650" ht="15.75" spans="1:3">
      <c r="A3650" s="13" t="s">
        <v>3379</v>
      </c>
      <c r="B3650" s="13" t="s">
        <v>3756</v>
      </c>
      <c r="C3650" s="57">
        <v>50</v>
      </c>
    </row>
    <row r="3651" ht="15.75" spans="1:3">
      <c r="A3651" s="13" t="s">
        <v>3455</v>
      </c>
      <c r="B3651" s="13" t="s">
        <v>3757</v>
      </c>
      <c r="C3651" s="57">
        <v>50</v>
      </c>
    </row>
    <row r="3652" ht="15.75" spans="1:3">
      <c r="A3652" s="65" t="s">
        <v>3386</v>
      </c>
      <c r="B3652" s="65" t="s">
        <v>3758</v>
      </c>
      <c r="C3652" s="57">
        <v>50</v>
      </c>
    </row>
    <row r="3653" ht="15.75" spans="1:3">
      <c r="A3653" s="65" t="s">
        <v>3403</v>
      </c>
      <c r="B3653" s="65" t="s">
        <v>3759</v>
      </c>
      <c r="C3653" s="57">
        <v>50</v>
      </c>
    </row>
    <row r="3654" ht="15.75" spans="1:3">
      <c r="A3654" s="65" t="s">
        <v>3394</v>
      </c>
      <c r="B3654" s="65" t="s">
        <v>3760</v>
      </c>
      <c r="C3654" s="57">
        <v>50</v>
      </c>
    </row>
    <row r="3655" ht="15.75" spans="1:3">
      <c r="A3655" s="65" t="s">
        <v>3386</v>
      </c>
      <c r="B3655" s="65" t="s">
        <v>3761</v>
      </c>
      <c r="C3655" s="57">
        <v>50</v>
      </c>
    </row>
    <row r="3656" ht="15.75" spans="1:3">
      <c r="A3656" s="65" t="s">
        <v>3762</v>
      </c>
      <c r="B3656" s="65" t="s">
        <v>3763</v>
      </c>
      <c r="C3656" s="57">
        <v>50</v>
      </c>
    </row>
    <row r="3657" ht="15.75" spans="1:3">
      <c r="A3657" s="65" t="s">
        <v>3403</v>
      </c>
      <c r="B3657" s="65" t="s">
        <v>3764</v>
      </c>
      <c r="C3657" s="57">
        <v>50</v>
      </c>
    </row>
    <row r="3658" ht="15.75" spans="1:3">
      <c r="A3658" s="65" t="s">
        <v>3575</v>
      </c>
      <c r="B3658" s="65" t="s">
        <v>3765</v>
      </c>
      <c r="C3658" s="57">
        <v>50</v>
      </c>
    </row>
    <row r="3659" ht="15.75" spans="1:3">
      <c r="A3659" s="13" t="s">
        <v>3441</v>
      </c>
      <c r="B3659" s="13" t="s">
        <v>3766</v>
      </c>
      <c r="C3659" s="57">
        <v>50</v>
      </c>
    </row>
    <row r="3660" ht="15.75" spans="1:3">
      <c r="A3660" s="13" t="s">
        <v>3408</v>
      </c>
      <c r="B3660" s="13" t="s">
        <v>3767</v>
      </c>
      <c r="C3660" s="57">
        <v>50</v>
      </c>
    </row>
    <row r="3661" ht="15.75" spans="1:3">
      <c r="A3661" s="13" t="s">
        <v>3469</v>
      </c>
      <c r="B3661" s="13" t="s">
        <v>3768</v>
      </c>
      <c r="C3661" s="57">
        <v>50</v>
      </c>
    </row>
    <row r="3662" ht="15.75" spans="1:3">
      <c r="A3662" s="13" t="s">
        <v>3397</v>
      </c>
      <c r="B3662" s="13" t="s">
        <v>3769</v>
      </c>
      <c r="C3662" s="57">
        <v>50</v>
      </c>
    </row>
    <row r="3663" ht="15.75" spans="1:3">
      <c r="A3663" s="13" t="s">
        <v>3450</v>
      </c>
      <c r="B3663" s="13" t="s">
        <v>3770</v>
      </c>
      <c r="C3663" s="57">
        <v>50</v>
      </c>
    </row>
    <row r="3664" ht="15.75" spans="1:3">
      <c r="A3664" s="13" t="s">
        <v>3412</v>
      </c>
      <c r="B3664" s="13" t="s">
        <v>3771</v>
      </c>
      <c r="C3664" s="57">
        <v>50</v>
      </c>
    </row>
    <row r="3665" ht="15.75" spans="1:3">
      <c r="A3665" s="13" t="s">
        <v>3384</v>
      </c>
      <c r="B3665" s="13" t="s">
        <v>3772</v>
      </c>
      <c r="C3665" s="57">
        <v>50</v>
      </c>
    </row>
    <row r="3666" ht="15.75" spans="1:3">
      <c r="A3666" s="13" t="s">
        <v>3414</v>
      </c>
      <c r="B3666" s="13" t="s">
        <v>3773</v>
      </c>
      <c r="C3666" s="57">
        <v>50</v>
      </c>
    </row>
    <row r="3667" ht="15.75" spans="1:3">
      <c r="A3667" s="13" t="s">
        <v>3390</v>
      </c>
      <c r="B3667" s="13" t="s">
        <v>3774</v>
      </c>
      <c r="C3667" s="57">
        <v>50</v>
      </c>
    </row>
    <row r="3668" ht="15.75" spans="1:3">
      <c r="A3668" s="13" t="s">
        <v>3527</v>
      </c>
      <c r="B3668" s="13" t="s">
        <v>3775</v>
      </c>
      <c r="C3668" s="57">
        <v>50</v>
      </c>
    </row>
    <row r="3669" ht="15.75" spans="1:3">
      <c r="A3669" s="65" t="s">
        <v>3429</v>
      </c>
      <c r="B3669" s="65" t="s">
        <v>3776</v>
      </c>
      <c r="C3669" s="57">
        <v>50</v>
      </c>
    </row>
    <row r="3670" ht="15.75" spans="1:3">
      <c r="A3670" s="65" t="s">
        <v>3406</v>
      </c>
      <c r="B3670" s="65" t="s">
        <v>3777</v>
      </c>
      <c r="C3670" s="57">
        <v>50</v>
      </c>
    </row>
    <row r="3671" ht="15.75" spans="1:3">
      <c r="A3671" s="65" t="s">
        <v>3778</v>
      </c>
      <c r="B3671" s="65" t="s">
        <v>3779</v>
      </c>
      <c r="C3671" s="57">
        <v>50</v>
      </c>
    </row>
    <row r="3672" ht="15.75" spans="1:3">
      <c r="A3672" s="65" t="s">
        <v>3390</v>
      </c>
      <c r="B3672" s="65" t="s">
        <v>3780</v>
      </c>
      <c r="C3672" s="57">
        <v>50</v>
      </c>
    </row>
    <row r="3673" ht="15.75" spans="1:3">
      <c r="A3673" s="65" t="s">
        <v>3414</v>
      </c>
      <c r="B3673" s="65" t="s">
        <v>3781</v>
      </c>
      <c r="C3673" s="57">
        <v>50</v>
      </c>
    </row>
    <row r="3674" ht="15.75" spans="1:3">
      <c r="A3674" s="65" t="s">
        <v>3414</v>
      </c>
      <c r="B3674" s="65" t="s">
        <v>3782</v>
      </c>
      <c r="C3674" s="57">
        <v>50</v>
      </c>
    </row>
    <row r="3675" ht="15.75" spans="1:3">
      <c r="A3675" s="65" t="s">
        <v>3575</v>
      </c>
      <c r="B3675" s="65" t="s">
        <v>3783</v>
      </c>
      <c r="C3675" s="57">
        <v>50</v>
      </c>
    </row>
    <row r="3676" ht="15.75" spans="1:3">
      <c r="A3676" s="65" t="s">
        <v>3429</v>
      </c>
      <c r="B3676" s="65" t="s">
        <v>3784</v>
      </c>
      <c r="C3676" s="57">
        <v>50</v>
      </c>
    </row>
    <row r="3677" ht="15.75" spans="1:3">
      <c r="A3677" s="65" t="s">
        <v>3408</v>
      </c>
      <c r="B3677" s="65" t="s">
        <v>3785</v>
      </c>
      <c r="C3677" s="57">
        <v>50</v>
      </c>
    </row>
    <row r="3678" ht="15.75" spans="1:3">
      <c r="A3678" s="65" t="s">
        <v>3408</v>
      </c>
      <c r="B3678" s="65" t="s">
        <v>3786</v>
      </c>
      <c r="C3678" s="57">
        <v>50</v>
      </c>
    </row>
    <row r="3679" ht="15.75" spans="1:3">
      <c r="A3679" s="65" t="s">
        <v>3429</v>
      </c>
      <c r="B3679" s="65" t="s">
        <v>3787</v>
      </c>
      <c r="C3679" s="57">
        <v>50</v>
      </c>
    </row>
    <row r="3680" ht="15.75" spans="1:3">
      <c r="A3680" s="65" t="s">
        <v>3386</v>
      </c>
      <c r="B3680" s="65" t="s">
        <v>3788</v>
      </c>
      <c r="C3680" s="57">
        <v>50</v>
      </c>
    </row>
    <row r="3681" ht="15.75" spans="1:3">
      <c r="A3681" s="65" t="s">
        <v>3516</v>
      </c>
      <c r="B3681" s="65" t="s">
        <v>3789</v>
      </c>
      <c r="C3681" s="57">
        <v>50</v>
      </c>
    </row>
    <row r="3682" ht="15.75" spans="1:3">
      <c r="A3682" s="65" t="s">
        <v>3414</v>
      </c>
      <c r="B3682" s="65" t="s">
        <v>1673</v>
      </c>
      <c r="C3682" s="57">
        <v>50</v>
      </c>
    </row>
    <row r="3683" ht="15.75" spans="1:3">
      <c r="A3683" s="13" t="s">
        <v>3523</v>
      </c>
      <c r="B3683" s="65" t="s">
        <v>3790</v>
      </c>
      <c r="C3683" s="57">
        <v>50</v>
      </c>
    </row>
    <row r="3684" ht="15.75" spans="1:3">
      <c r="A3684" s="65" t="s">
        <v>3386</v>
      </c>
      <c r="B3684" s="65" t="s">
        <v>3791</v>
      </c>
      <c r="C3684" s="57">
        <v>50</v>
      </c>
    </row>
    <row r="3685" ht="15.75" spans="1:3">
      <c r="A3685" s="65" t="s">
        <v>3433</v>
      </c>
      <c r="B3685" s="65" t="s">
        <v>3792</v>
      </c>
      <c r="C3685" s="57">
        <v>50</v>
      </c>
    </row>
    <row r="3686" ht="15.75" spans="1:3">
      <c r="A3686" s="65" t="s">
        <v>3403</v>
      </c>
      <c r="B3686" s="65" t="s">
        <v>3793</v>
      </c>
      <c r="C3686" s="57">
        <v>50</v>
      </c>
    </row>
    <row r="3687" ht="15.75" spans="1:3">
      <c r="A3687" s="65" t="s">
        <v>3794</v>
      </c>
      <c r="B3687" s="65" t="s">
        <v>3795</v>
      </c>
      <c r="C3687" s="57">
        <v>50</v>
      </c>
    </row>
    <row r="3688" ht="15.75" spans="1:3">
      <c r="A3688" s="65" t="s">
        <v>3455</v>
      </c>
      <c r="B3688" s="65" t="s">
        <v>3796</v>
      </c>
      <c r="C3688" s="57">
        <v>50</v>
      </c>
    </row>
    <row r="3689" ht="15.75" spans="1:3">
      <c r="A3689" s="65" t="s">
        <v>3527</v>
      </c>
      <c r="B3689" s="65" t="s">
        <v>3797</v>
      </c>
      <c r="C3689" s="57">
        <v>50</v>
      </c>
    </row>
    <row r="3690" ht="15.75" spans="1:3">
      <c r="A3690" s="65" t="s">
        <v>3539</v>
      </c>
      <c r="B3690" s="65" t="s">
        <v>1155</v>
      </c>
      <c r="C3690" s="57">
        <v>50</v>
      </c>
    </row>
    <row r="3691" ht="15.75" spans="1:3">
      <c r="A3691" s="65" t="s">
        <v>3414</v>
      </c>
      <c r="B3691" s="65" t="s">
        <v>3798</v>
      </c>
      <c r="C3691" s="57">
        <v>50</v>
      </c>
    </row>
    <row r="3692" ht="15.75" spans="1:3">
      <c r="A3692" s="65" t="s">
        <v>3410</v>
      </c>
      <c r="B3692" s="65" t="s">
        <v>3799</v>
      </c>
      <c r="C3692" s="57">
        <v>50</v>
      </c>
    </row>
    <row r="3693" ht="15.75" spans="1:3">
      <c r="A3693" s="65" t="s">
        <v>3455</v>
      </c>
      <c r="B3693" s="65" t="s">
        <v>3800</v>
      </c>
      <c r="C3693" s="57">
        <v>50</v>
      </c>
    </row>
    <row r="3694" ht="15.75" spans="1:3">
      <c r="A3694" s="65" t="s">
        <v>3516</v>
      </c>
      <c r="B3694" s="65" t="s">
        <v>3801</v>
      </c>
      <c r="C3694" s="57">
        <v>50</v>
      </c>
    </row>
    <row r="3695" ht="15.75" spans="1:3">
      <c r="A3695" s="13" t="s">
        <v>3422</v>
      </c>
      <c r="B3695" s="13" t="s">
        <v>924</v>
      </c>
      <c r="C3695" s="57">
        <v>50</v>
      </c>
    </row>
    <row r="3696" ht="15.75" spans="1:3">
      <c r="A3696" s="13" t="s">
        <v>3469</v>
      </c>
      <c r="B3696" s="13" t="s">
        <v>3802</v>
      </c>
      <c r="C3696" s="57">
        <v>50</v>
      </c>
    </row>
    <row r="3697" ht="15.75" spans="1:3">
      <c r="A3697" s="65" t="s">
        <v>3403</v>
      </c>
      <c r="B3697" s="65" t="s">
        <v>3803</v>
      </c>
      <c r="C3697" s="57">
        <v>50</v>
      </c>
    </row>
    <row r="3698" ht="15.75" spans="1:3">
      <c r="A3698" s="65" t="s">
        <v>3403</v>
      </c>
      <c r="B3698" s="65" t="s">
        <v>3804</v>
      </c>
      <c r="C3698" s="57">
        <v>50</v>
      </c>
    </row>
    <row r="3699" ht="15.75" spans="1:3">
      <c r="A3699" s="65" t="s">
        <v>3496</v>
      </c>
      <c r="B3699" s="65" t="s">
        <v>3805</v>
      </c>
      <c r="C3699" s="57">
        <v>50</v>
      </c>
    </row>
    <row r="3700" ht="15.75" spans="1:3">
      <c r="A3700" s="65" t="s">
        <v>3794</v>
      </c>
      <c r="B3700" s="65" t="s">
        <v>3806</v>
      </c>
      <c r="C3700" s="57">
        <v>50</v>
      </c>
    </row>
    <row r="3701" ht="15.75" spans="1:3">
      <c r="A3701" s="65" t="s">
        <v>3527</v>
      </c>
      <c r="B3701" s="65" t="s">
        <v>3807</v>
      </c>
      <c r="C3701" s="57">
        <v>50</v>
      </c>
    </row>
    <row r="3702" ht="15.75" spans="1:3">
      <c r="A3702" s="65" t="s">
        <v>3379</v>
      </c>
      <c r="B3702" s="65" t="s">
        <v>3808</v>
      </c>
      <c r="C3702" s="57">
        <v>50</v>
      </c>
    </row>
    <row r="3703" ht="15.75" spans="1:3">
      <c r="A3703" s="65" t="s">
        <v>3516</v>
      </c>
      <c r="B3703" s="65" t="s">
        <v>3809</v>
      </c>
      <c r="C3703" s="57">
        <v>50</v>
      </c>
    </row>
    <row r="3704" ht="15.75" spans="1:3">
      <c r="A3704" s="60" t="s">
        <v>3414</v>
      </c>
      <c r="B3704" s="60" t="s">
        <v>3810</v>
      </c>
      <c r="C3704" s="57">
        <v>50</v>
      </c>
    </row>
    <row r="3705" ht="15.75" spans="1:3">
      <c r="A3705" s="65" t="s">
        <v>3475</v>
      </c>
      <c r="B3705" s="65" t="s">
        <v>3811</v>
      </c>
      <c r="C3705" s="57">
        <v>50</v>
      </c>
    </row>
    <row r="3706" ht="15.75" spans="1:3">
      <c r="A3706" s="65" t="s">
        <v>3386</v>
      </c>
      <c r="B3706" s="65" t="s">
        <v>3812</v>
      </c>
      <c r="C3706" s="57">
        <v>50</v>
      </c>
    </row>
    <row r="3707" ht="15.75" spans="1:3">
      <c r="A3707" s="65" t="s">
        <v>3422</v>
      </c>
      <c r="B3707" s="65" t="s">
        <v>3813</v>
      </c>
      <c r="C3707" s="57">
        <v>50</v>
      </c>
    </row>
    <row r="3708" ht="15.75" spans="1:3">
      <c r="A3708" s="65" t="s">
        <v>3379</v>
      </c>
      <c r="B3708" s="65" t="s">
        <v>3814</v>
      </c>
      <c r="C3708" s="57">
        <v>50</v>
      </c>
    </row>
    <row r="3709" ht="15.75" spans="1:3">
      <c r="A3709" s="65" t="s">
        <v>3406</v>
      </c>
      <c r="B3709" s="65" t="s">
        <v>3815</v>
      </c>
      <c r="C3709" s="57">
        <v>50</v>
      </c>
    </row>
    <row r="3710" ht="15.75" spans="1:3">
      <c r="A3710" s="65" t="s">
        <v>3462</v>
      </c>
      <c r="B3710" s="65" t="s">
        <v>3816</v>
      </c>
      <c r="C3710" s="57">
        <v>50</v>
      </c>
    </row>
    <row r="3711" ht="15.75" spans="1:3">
      <c r="A3711" s="60" t="s">
        <v>3817</v>
      </c>
      <c r="B3711" s="60" t="s">
        <v>3818</v>
      </c>
      <c r="C3711" s="57">
        <v>50</v>
      </c>
    </row>
    <row r="3712" ht="15.75" spans="1:3">
      <c r="A3712" s="65" t="s">
        <v>3408</v>
      </c>
      <c r="B3712" s="65" t="s">
        <v>3819</v>
      </c>
      <c r="C3712" s="57">
        <v>50</v>
      </c>
    </row>
    <row r="3713" ht="15.75" spans="1:3">
      <c r="A3713" s="65" t="s">
        <v>3379</v>
      </c>
      <c r="B3713" s="65" t="s">
        <v>3820</v>
      </c>
      <c r="C3713" s="57">
        <v>50</v>
      </c>
    </row>
    <row r="3714" ht="15.75" spans="1:3">
      <c r="A3714" s="65" t="s">
        <v>3821</v>
      </c>
      <c r="B3714" s="65" t="s">
        <v>3822</v>
      </c>
      <c r="C3714" s="57">
        <v>50</v>
      </c>
    </row>
    <row r="3715" ht="15.75" spans="1:3">
      <c r="A3715" s="65" t="s">
        <v>3408</v>
      </c>
      <c r="B3715" s="65" t="s">
        <v>3823</v>
      </c>
      <c r="C3715" s="57">
        <v>50</v>
      </c>
    </row>
    <row r="3716" ht="15.75" spans="1:3">
      <c r="A3716" s="65" t="s">
        <v>3527</v>
      </c>
      <c r="B3716" s="65" t="s">
        <v>3824</v>
      </c>
      <c r="C3716" s="57">
        <v>50</v>
      </c>
    </row>
    <row r="3717" ht="15.75" spans="1:3">
      <c r="A3717" s="65" t="s">
        <v>3392</v>
      </c>
      <c r="B3717" s="65" t="s">
        <v>3825</v>
      </c>
      <c r="C3717" s="57">
        <v>50</v>
      </c>
    </row>
    <row r="3718" ht="15.75" spans="1:3">
      <c r="A3718" s="65" t="s">
        <v>3575</v>
      </c>
      <c r="B3718" s="65" t="s">
        <v>3826</v>
      </c>
      <c r="C3718" s="57">
        <v>50</v>
      </c>
    </row>
    <row r="3719" ht="15.75" spans="1:3">
      <c r="A3719" s="65" t="s">
        <v>3403</v>
      </c>
      <c r="B3719" s="65" t="s">
        <v>3827</v>
      </c>
      <c r="C3719" s="57">
        <v>50</v>
      </c>
    </row>
    <row r="3720" ht="15.75" spans="1:3">
      <c r="A3720" s="65" t="s">
        <v>3392</v>
      </c>
      <c r="B3720" s="65" t="s">
        <v>3828</v>
      </c>
      <c r="C3720" s="57">
        <v>50</v>
      </c>
    </row>
    <row r="3721" ht="15.75" spans="1:3">
      <c r="A3721" s="65" t="s">
        <v>3408</v>
      </c>
      <c r="B3721" s="65" t="s">
        <v>1873</v>
      </c>
      <c r="C3721" s="57">
        <v>50</v>
      </c>
    </row>
    <row r="3722" ht="15.75" spans="1:3">
      <c r="A3722" s="60" t="s">
        <v>3408</v>
      </c>
      <c r="B3722" s="60" t="s">
        <v>3829</v>
      </c>
      <c r="C3722" s="57">
        <v>50</v>
      </c>
    </row>
    <row r="3723" ht="15.75" spans="1:3">
      <c r="A3723" s="60" t="s">
        <v>3475</v>
      </c>
      <c r="B3723" s="60" t="s">
        <v>3830</v>
      </c>
      <c r="C3723" s="57">
        <v>50</v>
      </c>
    </row>
    <row r="3724" ht="15.75" spans="1:3">
      <c r="A3724" s="60" t="s">
        <v>3386</v>
      </c>
      <c r="B3724" s="60" t="s">
        <v>3509</v>
      </c>
      <c r="C3724" s="57">
        <v>50</v>
      </c>
    </row>
    <row r="3725" ht="15.75" spans="1:3">
      <c r="A3725" s="60" t="s">
        <v>3386</v>
      </c>
      <c r="B3725" s="60" t="s">
        <v>3831</v>
      </c>
      <c r="C3725" s="57">
        <v>50</v>
      </c>
    </row>
    <row r="3726" ht="15.75" spans="1:3">
      <c r="A3726" s="60" t="s">
        <v>3408</v>
      </c>
      <c r="B3726" s="60" t="s">
        <v>3832</v>
      </c>
      <c r="C3726" s="57">
        <v>50</v>
      </c>
    </row>
    <row r="3727" ht="15.75" spans="1:3">
      <c r="A3727" s="60" t="s">
        <v>3403</v>
      </c>
      <c r="B3727" s="60" t="s">
        <v>3833</v>
      </c>
      <c r="C3727" s="57">
        <v>50</v>
      </c>
    </row>
    <row r="3728" ht="15.75" spans="1:3">
      <c r="A3728" s="60" t="s">
        <v>3386</v>
      </c>
      <c r="B3728" s="60" t="s">
        <v>3834</v>
      </c>
      <c r="C3728" s="57">
        <v>50</v>
      </c>
    </row>
    <row r="3729" ht="15.75" spans="1:3">
      <c r="A3729" s="60" t="s">
        <v>3414</v>
      </c>
      <c r="B3729" s="60" t="s">
        <v>3835</v>
      </c>
      <c r="C3729" s="57">
        <v>50</v>
      </c>
    </row>
    <row r="3730" ht="15.75" spans="1:3">
      <c r="A3730" s="60" t="s">
        <v>3408</v>
      </c>
      <c r="B3730" s="60" t="s">
        <v>1652</v>
      </c>
      <c r="C3730" s="57">
        <v>50</v>
      </c>
    </row>
    <row r="3731" ht="15.75" spans="1:3">
      <c r="A3731" s="60" t="s">
        <v>3386</v>
      </c>
      <c r="B3731" s="60" t="s">
        <v>3836</v>
      </c>
      <c r="C3731" s="57">
        <v>50</v>
      </c>
    </row>
    <row r="3732" ht="15.75" spans="1:3">
      <c r="A3732" s="60" t="s">
        <v>3441</v>
      </c>
      <c r="B3732" s="60" t="s">
        <v>3837</v>
      </c>
      <c r="C3732" s="57">
        <v>50</v>
      </c>
    </row>
    <row r="3733" ht="15.75" spans="1:3">
      <c r="A3733" s="60" t="s">
        <v>3397</v>
      </c>
      <c r="B3733" s="60" t="s">
        <v>3838</v>
      </c>
      <c r="C3733" s="57">
        <v>50</v>
      </c>
    </row>
    <row r="3734" ht="15.75" spans="1:3">
      <c r="A3734" s="60" t="s">
        <v>3429</v>
      </c>
      <c r="B3734" s="60" t="s">
        <v>3839</v>
      </c>
      <c r="C3734" s="57">
        <v>50</v>
      </c>
    </row>
    <row r="3735" ht="15.75" spans="1:3">
      <c r="A3735" s="60" t="s">
        <v>3429</v>
      </c>
      <c r="B3735" s="60" t="s">
        <v>3840</v>
      </c>
      <c r="C3735" s="57">
        <v>50</v>
      </c>
    </row>
    <row r="3736" ht="15.75" spans="1:3">
      <c r="A3736" s="60" t="s">
        <v>3414</v>
      </c>
      <c r="B3736" s="60" t="s">
        <v>3841</v>
      </c>
      <c r="C3736" s="57">
        <v>50</v>
      </c>
    </row>
    <row r="3737" ht="15.75" spans="1:3">
      <c r="A3737" s="60" t="s">
        <v>3429</v>
      </c>
      <c r="B3737" s="60" t="s">
        <v>3842</v>
      </c>
      <c r="C3737" s="57">
        <v>50</v>
      </c>
    </row>
    <row r="3738" ht="15.75" spans="1:3">
      <c r="A3738" s="60" t="s">
        <v>3539</v>
      </c>
      <c r="B3738" s="60" t="s">
        <v>3843</v>
      </c>
      <c r="C3738" s="57">
        <v>50</v>
      </c>
    </row>
    <row r="3739" ht="15.75" spans="1:3">
      <c r="A3739" s="60" t="s">
        <v>3507</v>
      </c>
      <c r="B3739" s="60" t="s">
        <v>3844</v>
      </c>
      <c r="C3739" s="57">
        <v>50</v>
      </c>
    </row>
    <row r="3740" ht="15.75" spans="1:3">
      <c r="A3740" s="60" t="s">
        <v>3475</v>
      </c>
      <c r="B3740" s="60" t="s">
        <v>3845</v>
      </c>
      <c r="C3740" s="57">
        <v>50</v>
      </c>
    </row>
    <row r="3741" ht="15.75" spans="1:3">
      <c r="A3741" s="60" t="s">
        <v>3410</v>
      </c>
      <c r="B3741" s="60" t="s">
        <v>3569</v>
      </c>
      <c r="C3741" s="57">
        <v>50</v>
      </c>
    </row>
    <row r="3742" ht="15.75" spans="1:3">
      <c r="A3742" s="13" t="s">
        <v>3410</v>
      </c>
      <c r="B3742" s="13" t="s">
        <v>3846</v>
      </c>
      <c r="C3742" s="57">
        <v>50</v>
      </c>
    </row>
    <row r="3743" ht="15.75" spans="1:3">
      <c r="A3743" s="60" t="s">
        <v>3527</v>
      </c>
      <c r="B3743" s="60" t="s">
        <v>3847</v>
      </c>
      <c r="C3743" s="57">
        <v>50</v>
      </c>
    </row>
    <row r="3744" ht="15.75" spans="1:3">
      <c r="A3744" s="60" t="s">
        <v>3575</v>
      </c>
      <c r="B3744" s="60" t="s">
        <v>1652</v>
      </c>
      <c r="C3744" s="57">
        <v>50</v>
      </c>
    </row>
    <row r="3745" ht="15.75" spans="1:3">
      <c r="A3745" s="60" t="s">
        <v>3414</v>
      </c>
      <c r="B3745" s="60" t="s">
        <v>3848</v>
      </c>
      <c r="C3745" s="57">
        <v>50</v>
      </c>
    </row>
    <row r="3746" ht="15.75" spans="1:3">
      <c r="A3746" s="60" t="s">
        <v>3386</v>
      </c>
      <c r="B3746" s="60" t="s">
        <v>3849</v>
      </c>
      <c r="C3746" s="57">
        <v>50</v>
      </c>
    </row>
    <row r="3747" ht="15.75" spans="1:3">
      <c r="A3747" s="60" t="s">
        <v>3386</v>
      </c>
      <c r="B3747" s="60" t="s">
        <v>3850</v>
      </c>
      <c r="C3747" s="57">
        <v>50</v>
      </c>
    </row>
    <row r="3748" ht="15.75" spans="1:3">
      <c r="A3748" s="60" t="s">
        <v>3484</v>
      </c>
      <c r="B3748" s="60" t="s">
        <v>3851</v>
      </c>
      <c r="C3748" s="57">
        <v>50</v>
      </c>
    </row>
    <row r="3749" ht="15.75" spans="1:3">
      <c r="A3749" s="60" t="s">
        <v>3397</v>
      </c>
      <c r="B3749" s="60" t="s">
        <v>3852</v>
      </c>
      <c r="C3749" s="57">
        <v>50</v>
      </c>
    </row>
    <row r="3750" ht="15.75" spans="1:3">
      <c r="A3750" s="60" t="s">
        <v>3403</v>
      </c>
      <c r="B3750" s="60" t="s">
        <v>2249</v>
      </c>
      <c r="C3750" s="57">
        <v>50</v>
      </c>
    </row>
    <row r="3751" ht="15.75" spans="1:3">
      <c r="A3751" s="60" t="s">
        <v>3412</v>
      </c>
      <c r="B3751" s="60" t="s">
        <v>2369</v>
      </c>
      <c r="C3751" s="57">
        <v>50</v>
      </c>
    </row>
    <row r="3752" ht="15.75" spans="1:3">
      <c r="A3752" s="60" t="s">
        <v>3403</v>
      </c>
      <c r="B3752" s="66" t="s">
        <v>3853</v>
      </c>
      <c r="C3752" s="57">
        <v>50</v>
      </c>
    </row>
    <row r="3753" ht="15.75" spans="1:3">
      <c r="A3753" s="60" t="s">
        <v>3414</v>
      </c>
      <c r="B3753" s="60" t="s">
        <v>1573</v>
      </c>
      <c r="C3753" s="57">
        <v>50</v>
      </c>
    </row>
    <row r="3754" ht="15.75" spans="1:3">
      <c r="A3754" s="60" t="s">
        <v>3414</v>
      </c>
      <c r="B3754" s="60" t="s">
        <v>3854</v>
      </c>
      <c r="C3754" s="57">
        <v>50</v>
      </c>
    </row>
    <row r="3755" ht="15.75" spans="1:3">
      <c r="A3755" s="60" t="s">
        <v>3601</v>
      </c>
      <c r="B3755" s="60" t="s">
        <v>3855</v>
      </c>
      <c r="C3755" s="57">
        <v>50</v>
      </c>
    </row>
    <row r="3756" ht="15.75" spans="1:3">
      <c r="A3756" s="60" t="s">
        <v>3408</v>
      </c>
      <c r="B3756" s="60" t="s">
        <v>3856</v>
      </c>
      <c r="C3756" s="57">
        <v>50</v>
      </c>
    </row>
    <row r="3757" ht="15.75" spans="1:3">
      <c r="A3757" s="60" t="s">
        <v>3382</v>
      </c>
      <c r="B3757" s="60" t="s">
        <v>3857</v>
      </c>
      <c r="C3757" s="57">
        <v>50</v>
      </c>
    </row>
    <row r="3758" ht="15.75" spans="1:3">
      <c r="A3758" s="60" t="s">
        <v>3382</v>
      </c>
      <c r="B3758" s="60" t="s">
        <v>3858</v>
      </c>
      <c r="C3758" s="57">
        <v>50</v>
      </c>
    </row>
    <row r="3759" ht="15.75" spans="1:3">
      <c r="A3759" s="60" t="s">
        <v>3400</v>
      </c>
      <c r="B3759" s="66" t="s">
        <v>3859</v>
      </c>
      <c r="C3759" s="57">
        <v>50</v>
      </c>
    </row>
    <row r="3760" ht="15.75" spans="1:3">
      <c r="A3760" s="60" t="s">
        <v>3414</v>
      </c>
      <c r="B3760" s="60" t="s">
        <v>471</v>
      </c>
      <c r="C3760" s="57">
        <v>50</v>
      </c>
    </row>
    <row r="3761" ht="15.75" spans="1:3">
      <c r="A3761" s="60" t="s">
        <v>3429</v>
      </c>
      <c r="B3761" s="60" t="s">
        <v>3860</v>
      </c>
      <c r="C3761" s="57">
        <v>50</v>
      </c>
    </row>
    <row r="3762" ht="15.75" spans="1:3">
      <c r="A3762" s="60" t="s">
        <v>3496</v>
      </c>
      <c r="B3762" s="60" t="s">
        <v>3861</v>
      </c>
      <c r="C3762" s="57">
        <v>50</v>
      </c>
    </row>
    <row r="3763" ht="15.75" spans="1:3">
      <c r="A3763" s="60" t="s">
        <v>3414</v>
      </c>
      <c r="B3763" s="60" t="s">
        <v>3862</v>
      </c>
      <c r="C3763" s="57">
        <v>50</v>
      </c>
    </row>
    <row r="3764" ht="15.75" spans="1:3">
      <c r="A3764" s="60" t="s">
        <v>3496</v>
      </c>
      <c r="B3764" s="60" t="s">
        <v>3863</v>
      </c>
      <c r="C3764" s="57">
        <v>50</v>
      </c>
    </row>
    <row r="3765" ht="15.75" spans="1:3">
      <c r="A3765" s="60" t="s">
        <v>3388</v>
      </c>
      <c r="B3765" s="60" t="s">
        <v>3864</v>
      </c>
      <c r="C3765" s="57">
        <v>50</v>
      </c>
    </row>
    <row r="3766" ht="15.75" spans="1:3">
      <c r="A3766" s="60" t="s">
        <v>3377</v>
      </c>
      <c r="B3766" s="60" t="s">
        <v>3865</v>
      </c>
      <c r="C3766" s="57">
        <v>50</v>
      </c>
    </row>
    <row r="3767" ht="15.75" spans="1:3">
      <c r="A3767" s="60" t="s">
        <v>3441</v>
      </c>
      <c r="B3767" s="60" t="s">
        <v>3866</v>
      </c>
      <c r="C3767" s="57">
        <v>50</v>
      </c>
    </row>
    <row r="3768" ht="15.75" spans="1:3">
      <c r="A3768" s="60" t="s">
        <v>3414</v>
      </c>
      <c r="B3768" s="60" t="s">
        <v>3867</v>
      </c>
      <c r="C3768" s="57">
        <v>50</v>
      </c>
    </row>
    <row r="3769" ht="15.75" spans="1:3">
      <c r="A3769" s="60" t="s">
        <v>3455</v>
      </c>
      <c r="B3769" s="60" t="s">
        <v>3868</v>
      </c>
      <c r="C3769" s="57">
        <v>50</v>
      </c>
    </row>
    <row r="3770" ht="15.75" spans="1:3">
      <c r="A3770" s="60" t="s">
        <v>3379</v>
      </c>
      <c r="B3770" s="60" t="s">
        <v>3869</v>
      </c>
      <c r="C3770" s="57">
        <v>50</v>
      </c>
    </row>
    <row r="3771" ht="15.75" spans="1:3">
      <c r="A3771" s="60" t="s">
        <v>3429</v>
      </c>
      <c r="B3771" s="60" t="s">
        <v>3870</v>
      </c>
      <c r="C3771" s="57">
        <v>50</v>
      </c>
    </row>
    <row r="3772" ht="15.75" spans="1:3">
      <c r="A3772" s="60" t="s">
        <v>3386</v>
      </c>
      <c r="B3772" s="60" t="s">
        <v>3871</v>
      </c>
      <c r="C3772" s="57">
        <v>50</v>
      </c>
    </row>
    <row r="3773" ht="15.75" spans="1:3">
      <c r="A3773" s="63" t="s">
        <v>3400</v>
      </c>
      <c r="B3773" s="63" t="s">
        <v>3872</v>
      </c>
      <c r="C3773" s="57">
        <v>50</v>
      </c>
    </row>
    <row r="3774" ht="15.75" spans="1:3">
      <c r="A3774" s="63" t="s">
        <v>3455</v>
      </c>
      <c r="B3774" s="63" t="s">
        <v>3873</v>
      </c>
      <c r="C3774" s="57">
        <v>50</v>
      </c>
    </row>
    <row r="3775" ht="15.75" spans="1:3">
      <c r="A3775" s="60" t="s">
        <v>3441</v>
      </c>
      <c r="B3775" s="67" t="s">
        <v>3874</v>
      </c>
      <c r="C3775" s="57">
        <v>50</v>
      </c>
    </row>
    <row r="3776" ht="15.75" spans="1:3">
      <c r="A3776" s="60" t="s">
        <v>3556</v>
      </c>
      <c r="B3776" s="60" t="s">
        <v>3875</v>
      </c>
      <c r="C3776" s="57">
        <v>50</v>
      </c>
    </row>
    <row r="3777" ht="15.75" spans="1:3">
      <c r="A3777" s="60" t="s">
        <v>3496</v>
      </c>
      <c r="B3777" s="60" t="s">
        <v>3876</v>
      </c>
      <c r="C3777" s="57">
        <v>50</v>
      </c>
    </row>
    <row r="3778" ht="15.75" spans="1:3">
      <c r="A3778" s="63" t="s">
        <v>3403</v>
      </c>
      <c r="B3778" s="63" t="s">
        <v>3877</v>
      </c>
      <c r="C3778" s="57">
        <v>50</v>
      </c>
    </row>
    <row r="3779" ht="15.75" spans="1:3">
      <c r="A3779" s="63" t="s">
        <v>3414</v>
      </c>
      <c r="B3779" s="63" t="s">
        <v>3878</v>
      </c>
      <c r="C3779" s="57">
        <v>50</v>
      </c>
    </row>
    <row r="3780" ht="15.75" spans="1:3">
      <c r="A3780" s="63" t="s">
        <v>3496</v>
      </c>
      <c r="B3780" s="63" t="s">
        <v>3879</v>
      </c>
      <c r="C3780" s="57">
        <v>50</v>
      </c>
    </row>
    <row r="3781" ht="15.75" spans="1:3">
      <c r="A3781" s="60" t="s">
        <v>3496</v>
      </c>
      <c r="B3781" s="67" t="s">
        <v>3880</v>
      </c>
      <c r="C3781" s="57">
        <v>50</v>
      </c>
    </row>
    <row r="3782" ht="15.75" spans="1:3">
      <c r="A3782" s="60" t="s">
        <v>3390</v>
      </c>
      <c r="B3782" s="60" t="s">
        <v>3881</v>
      </c>
      <c r="C3782" s="57">
        <v>50</v>
      </c>
    </row>
    <row r="3783" ht="15.75" spans="1:3">
      <c r="A3783" s="60" t="s">
        <v>3422</v>
      </c>
      <c r="B3783" s="60" t="s">
        <v>3882</v>
      </c>
      <c r="C3783" s="57">
        <v>50</v>
      </c>
    </row>
    <row r="3784" ht="15.75" spans="1:3">
      <c r="A3784" s="63" t="s">
        <v>3429</v>
      </c>
      <c r="B3784" s="63" t="s">
        <v>3883</v>
      </c>
      <c r="C3784" s="57">
        <v>50</v>
      </c>
    </row>
    <row r="3785" ht="15.75" spans="1:3">
      <c r="A3785" s="63" t="s">
        <v>3507</v>
      </c>
      <c r="B3785" s="63" t="s">
        <v>3884</v>
      </c>
      <c r="C3785" s="57">
        <v>50</v>
      </c>
    </row>
    <row r="3786" ht="15.75" spans="1:3">
      <c r="A3786" s="63" t="s">
        <v>3469</v>
      </c>
      <c r="B3786" s="63" t="s">
        <v>3885</v>
      </c>
      <c r="C3786" s="57">
        <v>50</v>
      </c>
    </row>
    <row r="3787" ht="15.75" spans="1:3">
      <c r="A3787" s="60" t="s">
        <v>3556</v>
      </c>
      <c r="B3787" s="60" t="s">
        <v>3886</v>
      </c>
      <c r="C3787" s="57">
        <v>50</v>
      </c>
    </row>
    <row r="3788" ht="15.75" spans="1:3">
      <c r="A3788" s="60" t="s">
        <v>3410</v>
      </c>
      <c r="B3788" s="60" t="s">
        <v>3887</v>
      </c>
      <c r="C3788" s="57">
        <v>50</v>
      </c>
    </row>
    <row r="3789" ht="15.75" spans="1:3">
      <c r="A3789" s="60" t="s">
        <v>3394</v>
      </c>
      <c r="B3789" s="60" t="s">
        <v>3888</v>
      </c>
      <c r="C3789" s="57">
        <v>50</v>
      </c>
    </row>
    <row r="3790" ht="15.75" spans="1:3">
      <c r="A3790" s="60" t="s">
        <v>3507</v>
      </c>
      <c r="B3790" s="60" t="s">
        <v>3889</v>
      </c>
      <c r="C3790" s="57">
        <v>50</v>
      </c>
    </row>
    <row r="3791" ht="15.75" spans="1:3">
      <c r="A3791" s="60" t="s">
        <v>3382</v>
      </c>
      <c r="B3791" s="60" t="s">
        <v>1234</v>
      </c>
      <c r="C3791" s="57">
        <v>50</v>
      </c>
    </row>
    <row r="3792" ht="15.75" spans="1:3">
      <c r="A3792" s="60" t="s">
        <v>3386</v>
      </c>
      <c r="B3792" s="60" t="s">
        <v>3890</v>
      </c>
      <c r="C3792" s="57">
        <v>50</v>
      </c>
    </row>
    <row r="3793" ht="15.75" spans="1:3">
      <c r="A3793" s="63" t="s">
        <v>3403</v>
      </c>
      <c r="B3793" s="63" t="s">
        <v>3891</v>
      </c>
      <c r="C3793" s="57">
        <v>50</v>
      </c>
    </row>
    <row r="3794" ht="15.75" spans="1:3">
      <c r="A3794" s="63" t="s">
        <v>3382</v>
      </c>
      <c r="B3794" s="63" t="s">
        <v>3892</v>
      </c>
      <c r="C3794" s="57">
        <v>50</v>
      </c>
    </row>
    <row r="3795" ht="15.75" spans="1:3">
      <c r="A3795" s="60" t="s">
        <v>3394</v>
      </c>
      <c r="B3795" s="67" t="s">
        <v>3893</v>
      </c>
      <c r="C3795" s="57">
        <v>50</v>
      </c>
    </row>
    <row r="3796" ht="15.75" spans="1:3">
      <c r="A3796" s="63" t="s">
        <v>3382</v>
      </c>
      <c r="B3796" s="63" t="s">
        <v>3894</v>
      </c>
      <c r="C3796" s="57">
        <v>50</v>
      </c>
    </row>
    <row r="3797" ht="15.75" spans="1:3">
      <c r="A3797" s="63" t="s">
        <v>3433</v>
      </c>
      <c r="B3797" s="63" t="s">
        <v>3895</v>
      </c>
      <c r="C3797" s="57">
        <v>50</v>
      </c>
    </row>
    <row r="3798" ht="15.75" spans="1:3">
      <c r="A3798" s="60" t="s">
        <v>3397</v>
      </c>
      <c r="B3798" s="67" t="s">
        <v>729</v>
      </c>
      <c r="C3798" s="57">
        <v>50</v>
      </c>
    </row>
    <row r="3799" ht="15.75" spans="1:3">
      <c r="A3799" s="60" t="s">
        <v>3386</v>
      </c>
      <c r="B3799" s="60" t="s">
        <v>3613</v>
      </c>
      <c r="C3799" s="57">
        <v>50</v>
      </c>
    </row>
    <row r="3800" ht="15.75" spans="1:3">
      <c r="A3800" s="63" t="s">
        <v>3496</v>
      </c>
      <c r="B3800" s="63" t="s">
        <v>1142</v>
      </c>
      <c r="C3800" s="57">
        <v>50</v>
      </c>
    </row>
    <row r="3801" ht="15.75" spans="1:3">
      <c r="A3801" s="60" t="s">
        <v>3386</v>
      </c>
      <c r="B3801" s="67" t="s">
        <v>3896</v>
      </c>
      <c r="C3801" s="57">
        <v>50</v>
      </c>
    </row>
    <row r="3802" ht="15.75" spans="1:3">
      <c r="A3802" s="60" t="s">
        <v>3467</v>
      </c>
      <c r="B3802" s="60" t="s">
        <v>3897</v>
      </c>
      <c r="C3802" s="57">
        <v>50</v>
      </c>
    </row>
    <row r="3803" ht="15.75" spans="1:3">
      <c r="A3803" s="60" t="s">
        <v>3441</v>
      </c>
      <c r="B3803" s="60" t="s">
        <v>714</v>
      </c>
      <c r="C3803" s="57">
        <v>50</v>
      </c>
    </row>
    <row r="3804" ht="15.75" spans="1:3">
      <c r="A3804" s="60" t="s">
        <v>3527</v>
      </c>
      <c r="B3804" s="60" t="s">
        <v>887</v>
      </c>
      <c r="C3804" s="57">
        <v>50</v>
      </c>
    </row>
    <row r="3805" ht="15.75" spans="1:3">
      <c r="A3805" s="13" t="s">
        <v>3455</v>
      </c>
      <c r="B3805" s="13" t="s">
        <v>3898</v>
      </c>
      <c r="C3805" s="57">
        <v>50</v>
      </c>
    </row>
    <row r="3806" ht="15.75" spans="1:3">
      <c r="A3806" s="13" t="s">
        <v>3527</v>
      </c>
      <c r="B3806" s="13" t="s">
        <v>3899</v>
      </c>
      <c r="C3806" s="57">
        <v>50</v>
      </c>
    </row>
    <row r="3807" ht="15.75" spans="1:3">
      <c r="A3807" s="68" t="s">
        <v>3467</v>
      </c>
      <c r="B3807" s="68" t="s">
        <v>3900</v>
      </c>
      <c r="C3807" s="57">
        <v>50</v>
      </c>
    </row>
    <row r="3808" ht="15.75" spans="1:3">
      <c r="A3808" s="13" t="s">
        <v>3414</v>
      </c>
      <c r="B3808" s="13" t="s">
        <v>3901</v>
      </c>
      <c r="C3808" s="57">
        <v>50</v>
      </c>
    </row>
    <row r="3809" ht="15.75" spans="1:3">
      <c r="A3809" s="13" t="s">
        <v>3516</v>
      </c>
      <c r="B3809" s="13" t="s">
        <v>3902</v>
      </c>
      <c r="C3809" s="57">
        <v>50</v>
      </c>
    </row>
    <row r="3810" ht="15.75" spans="1:3">
      <c r="A3810" s="68" t="s">
        <v>3467</v>
      </c>
      <c r="B3810" s="68" t="s">
        <v>565</v>
      </c>
      <c r="C3810" s="57">
        <v>50</v>
      </c>
    </row>
    <row r="3811" ht="15.75" spans="1:3">
      <c r="A3811" s="13" t="s">
        <v>3496</v>
      </c>
      <c r="B3811" s="13" t="s">
        <v>3903</v>
      </c>
      <c r="C3811" s="57">
        <v>50</v>
      </c>
    </row>
    <row r="3812" ht="15.75" spans="1:3">
      <c r="A3812" s="13" t="s">
        <v>3496</v>
      </c>
      <c r="B3812" s="13" t="s">
        <v>3904</v>
      </c>
      <c r="C3812" s="57">
        <v>50</v>
      </c>
    </row>
    <row r="3813" ht="15.75" spans="1:3">
      <c r="A3813" s="13" t="s">
        <v>3379</v>
      </c>
      <c r="B3813" s="13" t="s">
        <v>3905</v>
      </c>
      <c r="C3813" s="57">
        <v>50</v>
      </c>
    </row>
    <row r="3814" ht="15.75" spans="1:3">
      <c r="A3814" s="13" t="s">
        <v>3408</v>
      </c>
      <c r="B3814" s="13" t="s">
        <v>69</v>
      </c>
      <c r="C3814" s="57">
        <v>50</v>
      </c>
    </row>
    <row r="3815" ht="15.75" spans="1:3">
      <c r="A3815" s="13" t="s">
        <v>3414</v>
      </c>
      <c r="B3815" s="13" t="s">
        <v>3906</v>
      </c>
      <c r="C3815" s="57">
        <v>50</v>
      </c>
    </row>
    <row r="3816" ht="15.75" spans="1:3">
      <c r="A3816" s="13" t="s">
        <v>3441</v>
      </c>
      <c r="B3816" s="13" t="s">
        <v>3907</v>
      </c>
      <c r="C3816" s="57">
        <v>50</v>
      </c>
    </row>
    <row r="3817" ht="15.75" spans="1:3">
      <c r="A3817" s="13" t="s">
        <v>3908</v>
      </c>
      <c r="B3817" s="13" t="s">
        <v>3909</v>
      </c>
      <c r="C3817" s="57">
        <v>50</v>
      </c>
    </row>
    <row r="3818" ht="15.75" spans="1:3">
      <c r="A3818" s="13" t="s">
        <v>3450</v>
      </c>
      <c r="B3818" s="13" t="s">
        <v>3910</v>
      </c>
      <c r="C3818" s="57">
        <v>50</v>
      </c>
    </row>
    <row r="3819" ht="15.75" spans="1:3">
      <c r="A3819" s="13" t="s">
        <v>3527</v>
      </c>
      <c r="B3819" s="13" t="s">
        <v>3911</v>
      </c>
      <c r="C3819" s="57">
        <v>50</v>
      </c>
    </row>
    <row r="3820" ht="15.75" spans="1:3">
      <c r="A3820" s="13" t="s">
        <v>3496</v>
      </c>
      <c r="B3820" s="13" t="s">
        <v>3912</v>
      </c>
      <c r="C3820" s="57">
        <v>50</v>
      </c>
    </row>
    <row r="3821" ht="15.75" spans="1:3">
      <c r="A3821" s="13" t="s">
        <v>3412</v>
      </c>
      <c r="B3821" s="13" t="s">
        <v>3913</v>
      </c>
      <c r="C3821" s="57">
        <v>50</v>
      </c>
    </row>
    <row r="3822" ht="15.75" spans="1:3">
      <c r="A3822" s="13" t="s">
        <v>3390</v>
      </c>
      <c r="B3822" s="13" t="s">
        <v>3914</v>
      </c>
      <c r="C3822" s="57">
        <v>50</v>
      </c>
    </row>
    <row r="3823" ht="15.75" spans="1:3">
      <c r="A3823" s="13" t="s">
        <v>3794</v>
      </c>
      <c r="B3823" s="13" t="s">
        <v>3630</v>
      </c>
      <c r="C3823" s="57">
        <v>50</v>
      </c>
    </row>
    <row r="3824" ht="15.75" spans="1:3">
      <c r="A3824" s="13" t="s">
        <v>3406</v>
      </c>
      <c r="B3824" s="13" t="s">
        <v>3915</v>
      </c>
      <c r="C3824" s="57">
        <v>50</v>
      </c>
    </row>
    <row r="3825" ht="15.75" spans="1:3">
      <c r="A3825" s="13" t="s">
        <v>3386</v>
      </c>
      <c r="B3825" s="13" t="s">
        <v>3916</v>
      </c>
      <c r="C3825" s="57">
        <v>50</v>
      </c>
    </row>
    <row r="3826" ht="15.75" spans="1:3">
      <c r="A3826" s="16" t="s">
        <v>3382</v>
      </c>
      <c r="B3826" s="13" t="s">
        <v>3917</v>
      </c>
      <c r="C3826" s="57">
        <v>50</v>
      </c>
    </row>
    <row r="3827" ht="15.75" spans="1:3">
      <c r="A3827" s="16" t="s">
        <v>3382</v>
      </c>
      <c r="B3827" s="13" t="s">
        <v>3918</v>
      </c>
      <c r="C3827" s="57">
        <v>50</v>
      </c>
    </row>
    <row r="3828" ht="15.75" spans="1:3">
      <c r="A3828" s="13" t="s">
        <v>3908</v>
      </c>
      <c r="B3828" s="13" t="s">
        <v>3919</v>
      </c>
      <c r="C3828" s="57">
        <v>50</v>
      </c>
    </row>
    <row r="3829" ht="15.75" spans="1:3">
      <c r="A3829" s="13" t="s">
        <v>3455</v>
      </c>
      <c r="B3829" s="69" t="s">
        <v>3920</v>
      </c>
      <c r="C3829" s="57">
        <v>50</v>
      </c>
    </row>
    <row r="3830" ht="15.75" spans="1:3">
      <c r="A3830" s="13" t="s">
        <v>3539</v>
      </c>
      <c r="B3830" s="13" t="s">
        <v>3921</v>
      </c>
      <c r="C3830" s="57">
        <v>50</v>
      </c>
    </row>
    <row r="3831" ht="15.75" spans="1:3">
      <c r="A3831" s="13" t="s">
        <v>3575</v>
      </c>
      <c r="B3831" s="13" t="s">
        <v>3922</v>
      </c>
      <c r="C3831" s="57">
        <v>50</v>
      </c>
    </row>
    <row r="3832" ht="15.75" spans="1:3">
      <c r="A3832" s="13" t="s">
        <v>3382</v>
      </c>
      <c r="B3832" s="13" t="s">
        <v>3923</v>
      </c>
      <c r="C3832" s="57">
        <v>50</v>
      </c>
    </row>
    <row r="3833" ht="15.75" spans="1:3">
      <c r="A3833" s="13" t="s">
        <v>3414</v>
      </c>
      <c r="B3833" s="13" t="s">
        <v>3924</v>
      </c>
      <c r="C3833" s="57">
        <v>50</v>
      </c>
    </row>
    <row r="3834" ht="15.75" spans="1:3">
      <c r="A3834" s="68" t="s">
        <v>3467</v>
      </c>
      <c r="B3834" s="68" t="s">
        <v>3925</v>
      </c>
      <c r="C3834" s="57">
        <v>50</v>
      </c>
    </row>
    <row r="3835" ht="15.75" spans="1:3">
      <c r="A3835" s="13" t="s">
        <v>3397</v>
      </c>
      <c r="B3835" s="13" t="s">
        <v>3926</v>
      </c>
      <c r="C3835" s="57">
        <v>50</v>
      </c>
    </row>
    <row r="3836" ht="15.75" spans="1:3">
      <c r="A3836" s="13" t="s">
        <v>3397</v>
      </c>
      <c r="B3836" s="13" t="s">
        <v>3927</v>
      </c>
      <c r="C3836" s="57">
        <v>50</v>
      </c>
    </row>
    <row r="3837" ht="15.75" spans="1:3">
      <c r="A3837" s="13" t="s">
        <v>3928</v>
      </c>
      <c r="B3837" s="13" t="s">
        <v>3929</v>
      </c>
      <c r="C3837" s="57">
        <v>50</v>
      </c>
    </row>
    <row r="3838" ht="15.75" spans="1:3">
      <c r="A3838" s="13" t="s">
        <v>3527</v>
      </c>
      <c r="B3838" s="13" t="s">
        <v>3930</v>
      </c>
      <c r="C3838" s="57">
        <v>50</v>
      </c>
    </row>
    <row r="3839" ht="15.75" spans="1:3">
      <c r="A3839" s="13" t="s">
        <v>3931</v>
      </c>
      <c r="B3839" s="13" t="s">
        <v>3932</v>
      </c>
      <c r="C3839" s="57">
        <v>50</v>
      </c>
    </row>
    <row r="3840" ht="15.75" spans="1:3">
      <c r="A3840" s="13" t="s">
        <v>3384</v>
      </c>
      <c r="B3840" s="13" t="s">
        <v>3933</v>
      </c>
      <c r="C3840" s="57">
        <v>50</v>
      </c>
    </row>
    <row r="3841" ht="15.75" spans="1:3">
      <c r="A3841" s="13" t="s">
        <v>3527</v>
      </c>
      <c r="B3841" s="13" t="s">
        <v>3934</v>
      </c>
      <c r="C3841" s="57">
        <v>50</v>
      </c>
    </row>
    <row r="3842" ht="15.75" spans="1:3">
      <c r="A3842" s="13" t="s">
        <v>3386</v>
      </c>
      <c r="B3842" s="13" t="s">
        <v>3935</v>
      </c>
      <c r="C3842" s="57">
        <v>50</v>
      </c>
    </row>
    <row r="3843" ht="15.75" spans="1:3">
      <c r="A3843" s="13" t="s">
        <v>3397</v>
      </c>
      <c r="B3843" s="13" t="s">
        <v>3936</v>
      </c>
      <c r="C3843" s="57">
        <v>50</v>
      </c>
    </row>
    <row r="3844" ht="15.75" spans="1:3">
      <c r="A3844" s="13" t="s">
        <v>3386</v>
      </c>
      <c r="B3844" s="13" t="s">
        <v>3937</v>
      </c>
      <c r="C3844" s="57">
        <v>50</v>
      </c>
    </row>
    <row r="3845" ht="15.75" spans="1:3">
      <c r="A3845" s="13" t="s">
        <v>3441</v>
      </c>
      <c r="B3845" s="13" t="s">
        <v>3938</v>
      </c>
      <c r="C3845" s="57">
        <v>50</v>
      </c>
    </row>
    <row r="3846" ht="15.75" spans="1:3">
      <c r="A3846" s="13" t="s">
        <v>3403</v>
      </c>
      <c r="B3846" s="13" t="s">
        <v>3939</v>
      </c>
      <c r="C3846" s="57">
        <v>50</v>
      </c>
    </row>
    <row r="3847" ht="15.75" spans="1:3">
      <c r="A3847" s="13" t="s">
        <v>3484</v>
      </c>
      <c r="B3847" s="13" t="s">
        <v>3940</v>
      </c>
      <c r="C3847" s="57">
        <v>50</v>
      </c>
    </row>
    <row r="3848" ht="15.75" spans="1:3">
      <c r="A3848" s="13" t="s">
        <v>3527</v>
      </c>
      <c r="B3848" s="13" t="s">
        <v>3941</v>
      </c>
      <c r="C3848" s="57">
        <v>50</v>
      </c>
    </row>
    <row r="3849" ht="15.75" spans="1:3">
      <c r="A3849" s="13" t="s">
        <v>3422</v>
      </c>
      <c r="B3849" s="13" t="s">
        <v>3942</v>
      </c>
      <c r="C3849" s="57">
        <v>50</v>
      </c>
    </row>
    <row r="3850" ht="15.75" spans="1:3">
      <c r="A3850" s="13" t="s">
        <v>3908</v>
      </c>
      <c r="B3850" s="13" t="s">
        <v>3943</v>
      </c>
      <c r="C3850" s="57">
        <v>50</v>
      </c>
    </row>
    <row r="3851" ht="15.75" spans="1:3">
      <c r="A3851" s="13" t="s">
        <v>3441</v>
      </c>
      <c r="B3851" s="13" t="s">
        <v>3944</v>
      </c>
      <c r="C3851" s="57">
        <v>50</v>
      </c>
    </row>
    <row r="3852" ht="15.75" spans="1:3">
      <c r="A3852" s="13" t="s">
        <v>3379</v>
      </c>
      <c r="B3852" s="13" t="s">
        <v>3945</v>
      </c>
      <c r="C3852" s="57">
        <v>50</v>
      </c>
    </row>
    <row r="3853" ht="15.75" spans="1:3">
      <c r="A3853" s="13" t="s">
        <v>3928</v>
      </c>
      <c r="B3853" s="13" t="s">
        <v>3946</v>
      </c>
      <c r="C3853" s="57">
        <v>50</v>
      </c>
    </row>
    <row r="3854" ht="15.75" spans="1:3">
      <c r="A3854" s="13" t="s">
        <v>3462</v>
      </c>
      <c r="B3854" s="13" t="s">
        <v>3947</v>
      </c>
      <c r="C3854" s="57">
        <v>50</v>
      </c>
    </row>
    <row r="3855" ht="15.75" spans="1:3">
      <c r="A3855" s="13" t="s">
        <v>3539</v>
      </c>
      <c r="B3855" s="13" t="s">
        <v>3948</v>
      </c>
      <c r="C3855" s="57">
        <v>50</v>
      </c>
    </row>
    <row r="3856" ht="15.75" spans="1:3">
      <c r="A3856" s="13" t="s">
        <v>3441</v>
      </c>
      <c r="B3856" s="13" t="s">
        <v>3949</v>
      </c>
      <c r="C3856" s="57">
        <v>50</v>
      </c>
    </row>
    <row r="3857" ht="15.75" spans="1:3">
      <c r="A3857" s="13" t="s">
        <v>3388</v>
      </c>
      <c r="B3857" s="13" t="s">
        <v>3950</v>
      </c>
      <c r="C3857" s="57">
        <v>50</v>
      </c>
    </row>
    <row r="3858" ht="15.75" spans="1:3">
      <c r="A3858" s="13" t="s">
        <v>3496</v>
      </c>
      <c r="B3858" s="13" t="s">
        <v>607</v>
      </c>
      <c r="C3858" s="57">
        <v>50</v>
      </c>
    </row>
    <row r="3859" ht="15.75" spans="1:3">
      <c r="A3859" s="13" t="s">
        <v>3462</v>
      </c>
      <c r="B3859" s="13" t="s">
        <v>3951</v>
      </c>
      <c r="C3859" s="57">
        <v>50</v>
      </c>
    </row>
    <row r="3860" ht="15.75" spans="1:3">
      <c r="A3860" s="13" t="s">
        <v>3397</v>
      </c>
      <c r="B3860" s="13" t="s">
        <v>3952</v>
      </c>
      <c r="C3860" s="57">
        <v>50</v>
      </c>
    </row>
    <row r="3861" ht="15.75" spans="1:3">
      <c r="A3861" s="13" t="s">
        <v>3403</v>
      </c>
      <c r="B3861" s="13" t="s">
        <v>3953</v>
      </c>
      <c r="C3861" s="57">
        <v>50</v>
      </c>
    </row>
    <row r="3862" ht="15.75" spans="1:3">
      <c r="A3862" s="13" t="s">
        <v>3545</v>
      </c>
      <c r="B3862" s="13" t="s">
        <v>3954</v>
      </c>
      <c r="C3862" s="57">
        <v>50</v>
      </c>
    </row>
    <row r="3863" ht="15.75" spans="1:3">
      <c r="A3863" s="13" t="s">
        <v>3422</v>
      </c>
      <c r="B3863" s="13" t="s">
        <v>3955</v>
      </c>
      <c r="C3863" s="57">
        <v>50</v>
      </c>
    </row>
    <row r="3864" ht="15.75" spans="1:3">
      <c r="A3864" s="13" t="s">
        <v>3956</v>
      </c>
      <c r="B3864" s="13" t="s">
        <v>3957</v>
      </c>
      <c r="C3864" s="57">
        <v>50</v>
      </c>
    </row>
    <row r="3865" ht="15.75" spans="1:3">
      <c r="A3865" s="13" t="s">
        <v>3429</v>
      </c>
      <c r="B3865" s="13" t="s">
        <v>3958</v>
      </c>
      <c r="C3865" s="57">
        <v>50</v>
      </c>
    </row>
    <row r="3866" ht="15.75" spans="1:3">
      <c r="A3866" s="13" t="s">
        <v>3539</v>
      </c>
      <c r="B3866" s="13" t="s">
        <v>3959</v>
      </c>
      <c r="C3866" s="57">
        <v>50</v>
      </c>
    </row>
    <row r="3867" ht="15.75" spans="1:3">
      <c r="A3867" s="13" t="s">
        <v>3386</v>
      </c>
      <c r="B3867" s="13" t="s">
        <v>3960</v>
      </c>
      <c r="C3867" s="57">
        <v>50</v>
      </c>
    </row>
    <row r="3868" ht="15.75" spans="1:3">
      <c r="A3868" s="13" t="s">
        <v>3496</v>
      </c>
      <c r="B3868" s="13" t="s">
        <v>3961</v>
      </c>
      <c r="C3868" s="57">
        <v>50</v>
      </c>
    </row>
    <row r="3869" ht="15.75" spans="1:3">
      <c r="A3869" s="13" t="s">
        <v>3412</v>
      </c>
      <c r="B3869" s="13" t="s">
        <v>3962</v>
      </c>
      <c r="C3869" s="57">
        <v>50</v>
      </c>
    </row>
    <row r="3870" ht="15.75" spans="1:3">
      <c r="A3870" s="13" t="s">
        <v>3422</v>
      </c>
      <c r="B3870" s="13" t="s">
        <v>3963</v>
      </c>
      <c r="C3870" s="57">
        <v>50</v>
      </c>
    </row>
    <row r="3871" ht="15.75" spans="1:3">
      <c r="A3871" s="68" t="s">
        <v>3467</v>
      </c>
      <c r="B3871" s="68" t="s">
        <v>3964</v>
      </c>
      <c r="C3871" s="57">
        <v>50</v>
      </c>
    </row>
    <row r="3872" ht="15.75" spans="1:3">
      <c r="A3872" s="13" t="s">
        <v>3507</v>
      </c>
      <c r="B3872" s="13" t="s">
        <v>3965</v>
      </c>
      <c r="C3872" s="57">
        <v>50</v>
      </c>
    </row>
    <row r="3873" ht="15.75" spans="1:3">
      <c r="A3873" s="13" t="s">
        <v>3414</v>
      </c>
      <c r="B3873" s="13" t="s">
        <v>3966</v>
      </c>
      <c r="C3873" s="57">
        <v>50</v>
      </c>
    </row>
    <row r="3874" ht="15.75" spans="1:3">
      <c r="A3874" s="16" t="s">
        <v>3450</v>
      </c>
      <c r="B3874" s="13" t="s">
        <v>3967</v>
      </c>
      <c r="C3874" s="57">
        <v>50</v>
      </c>
    </row>
    <row r="3875" ht="15.75" spans="1:3">
      <c r="A3875" s="13" t="s">
        <v>3379</v>
      </c>
      <c r="B3875" s="13" t="s">
        <v>1471</v>
      </c>
      <c r="C3875" s="57">
        <v>50</v>
      </c>
    </row>
    <row r="3876" ht="15.75" spans="1:3">
      <c r="A3876" s="13" t="s">
        <v>3498</v>
      </c>
      <c r="B3876" s="13" t="s">
        <v>3968</v>
      </c>
      <c r="C3876" s="57">
        <v>50</v>
      </c>
    </row>
    <row r="3877" ht="15.75" spans="1:3">
      <c r="A3877" s="13" t="s">
        <v>3379</v>
      </c>
      <c r="B3877" s="13" t="s">
        <v>3969</v>
      </c>
      <c r="C3877" s="57">
        <v>50</v>
      </c>
    </row>
    <row r="3878" ht="15.75" spans="1:3">
      <c r="A3878" s="13" t="s">
        <v>3379</v>
      </c>
      <c r="B3878" s="13" t="s">
        <v>3970</v>
      </c>
      <c r="C3878" s="57">
        <v>50</v>
      </c>
    </row>
    <row r="3879" ht="15.75" spans="1:3">
      <c r="A3879" s="13" t="s">
        <v>3386</v>
      </c>
      <c r="B3879" s="13" t="s">
        <v>3971</v>
      </c>
      <c r="C3879" s="57">
        <v>50</v>
      </c>
    </row>
    <row r="3880" ht="15.75" spans="1:3">
      <c r="A3880" s="13" t="s">
        <v>3386</v>
      </c>
      <c r="B3880" s="13" t="s">
        <v>3972</v>
      </c>
      <c r="C3880" s="57">
        <v>50</v>
      </c>
    </row>
    <row r="3881" ht="15.75" spans="1:3">
      <c r="A3881" s="13" t="s">
        <v>3377</v>
      </c>
      <c r="B3881" s="13" t="s">
        <v>3973</v>
      </c>
      <c r="C3881" s="57">
        <v>50</v>
      </c>
    </row>
    <row r="3882" ht="15.75" spans="1:3">
      <c r="A3882" s="13" t="s">
        <v>3455</v>
      </c>
      <c r="B3882" s="13" t="s">
        <v>3974</v>
      </c>
      <c r="C3882" s="57">
        <v>50</v>
      </c>
    </row>
    <row r="3883" ht="15.75" spans="1:3">
      <c r="A3883" s="13" t="s">
        <v>3975</v>
      </c>
      <c r="B3883" s="13" t="s">
        <v>3976</v>
      </c>
      <c r="C3883" s="57">
        <v>50</v>
      </c>
    </row>
    <row r="3884" ht="15.75" spans="1:3">
      <c r="A3884" s="13" t="s">
        <v>3377</v>
      </c>
      <c r="B3884" s="13" t="s">
        <v>3977</v>
      </c>
      <c r="C3884" s="57">
        <v>50</v>
      </c>
    </row>
    <row r="3885" ht="15.75" spans="1:3">
      <c r="A3885" s="13" t="s">
        <v>3386</v>
      </c>
      <c r="B3885" s="13" t="s">
        <v>3978</v>
      </c>
      <c r="C3885" s="57">
        <v>50</v>
      </c>
    </row>
    <row r="3886" ht="15.75" spans="1:3">
      <c r="A3886" s="13" t="s">
        <v>3433</v>
      </c>
      <c r="B3886" s="13" t="s">
        <v>3979</v>
      </c>
      <c r="C3886" s="57">
        <v>50</v>
      </c>
    </row>
    <row r="3887" ht="15.75" spans="1:3">
      <c r="A3887" s="13" t="s">
        <v>3980</v>
      </c>
      <c r="B3887" s="13" t="s">
        <v>3981</v>
      </c>
      <c r="C3887" s="57">
        <v>50</v>
      </c>
    </row>
    <row r="3888" ht="15.75" spans="1:3">
      <c r="A3888" s="13" t="s">
        <v>3982</v>
      </c>
      <c r="B3888" s="13" t="s">
        <v>3983</v>
      </c>
      <c r="C3888" s="57">
        <v>50</v>
      </c>
    </row>
    <row r="3889" ht="15.75" spans="1:3">
      <c r="A3889" s="13" t="s">
        <v>3386</v>
      </c>
      <c r="B3889" s="13" t="s">
        <v>3984</v>
      </c>
      <c r="C3889" s="57">
        <v>50</v>
      </c>
    </row>
    <row r="3890" ht="15.75" spans="1:3">
      <c r="A3890" s="13" t="s">
        <v>3382</v>
      </c>
      <c r="B3890" s="13" t="s">
        <v>3985</v>
      </c>
      <c r="C3890" s="57">
        <v>50</v>
      </c>
    </row>
    <row r="3891" ht="15.75" spans="1:3">
      <c r="A3891" s="13" t="s">
        <v>3386</v>
      </c>
      <c r="B3891" s="13" t="s">
        <v>314</v>
      </c>
      <c r="C3891" s="57">
        <v>50</v>
      </c>
    </row>
    <row r="3892" ht="15.75" spans="1:3">
      <c r="A3892" s="13" t="s">
        <v>3433</v>
      </c>
      <c r="B3892" s="13" t="s">
        <v>3986</v>
      </c>
      <c r="C3892" s="57">
        <v>50</v>
      </c>
    </row>
    <row r="3893" ht="15.75" spans="1:3">
      <c r="A3893" s="13" t="s">
        <v>3601</v>
      </c>
      <c r="B3893" s="13" t="s">
        <v>3987</v>
      </c>
      <c r="C3893" s="57">
        <v>50</v>
      </c>
    </row>
    <row r="3894" ht="15.75" spans="1:3">
      <c r="A3894" s="13" t="s">
        <v>3988</v>
      </c>
      <c r="B3894" s="13" t="s">
        <v>3989</v>
      </c>
      <c r="C3894" s="57">
        <v>50</v>
      </c>
    </row>
    <row r="3895" ht="15.75" spans="1:3">
      <c r="A3895" s="13" t="s">
        <v>3429</v>
      </c>
      <c r="B3895" s="13" t="s">
        <v>3990</v>
      </c>
      <c r="C3895" s="57">
        <v>50</v>
      </c>
    </row>
    <row r="3896" ht="15.75" spans="1:3">
      <c r="A3896" s="13" t="s">
        <v>3475</v>
      </c>
      <c r="B3896" s="13" t="s">
        <v>3991</v>
      </c>
      <c r="C3896" s="57">
        <v>50</v>
      </c>
    </row>
    <row r="3897" ht="15.75" spans="1:3">
      <c r="A3897" s="13" t="s">
        <v>3392</v>
      </c>
      <c r="B3897" s="13" t="s">
        <v>3992</v>
      </c>
      <c r="C3897" s="57">
        <v>50</v>
      </c>
    </row>
    <row r="3898" ht="15.75" spans="1:3">
      <c r="A3898" s="13" t="s">
        <v>3379</v>
      </c>
      <c r="B3898" s="13" t="s">
        <v>3993</v>
      </c>
      <c r="C3898" s="57">
        <v>50</v>
      </c>
    </row>
    <row r="3899" ht="15.75" spans="1:3">
      <c r="A3899" s="13" t="s">
        <v>3408</v>
      </c>
      <c r="B3899" s="13" t="s">
        <v>3994</v>
      </c>
      <c r="C3899" s="57">
        <v>50</v>
      </c>
    </row>
    <row r="3900" ht="15.75" spans="1:3">
      <c r="A3900" s="13" t="s">
        <v>3379</v>
      </c>
      <c r="B3900" s="13" t="s">
        <v>3995</v>
      </c>
      <c r="C3900" s="57">
        <v>50</v>
      </c>
    </row>
    <row r="3901" ht="15.75" spans="1:3">
      <c r="A3901" s="13" t="s">
        <v>3455</v>
      </c>
      <c r="B3901" s="13" t="s">
        <v>3996</v>
      </c>
      <c r="C3901" s="57">
        <v>50</v>
      </c>
    </row>
    <row r="3902" ht="15.75" spans="1:3">
      <c r="A3902" s="13" t="s">
        <v>3450</v>
      </c>
      <c r="B3902" s="13" t="s">
        <v>3648</v>
      </c>
      <c r="C3902" s="57">
        <v>50</v>
      </c>
    </row>
    <row r="3903" ht="15.75" spans="1:3">
      <c r="A3903" s="13" t="s">
        <v>3390</v>
      </c>
      <c r="B3903" s="13" t="s">
        <v>3997</v>
      </c>
      <c r="C3903" s="57">
        <v>50</v>
      </c>
    </row>
    <row r="3904" ht="15.75" spans="1:3">
      <c r="A3904" s="13" t="s">
        <v>3794</v>
      </c>
      <c r="B3904" s="13" t="s">
        <v>3998</v>
      </c>
      <c r="C3904" s="57">
        <v>50</v>
      </c>
    </row>
    <row r="3905" ht="15.75" spans="1:3">
      <c r="A3905" s="13" t="s">
        <v>3498</v>
      </c>
      <c r="B3905" s="13" t="s">
        <v>3999</v>
      </c>
      <c r="C3905" s="57">
        <v>50</v>
      </c>
    </row>
    <row r="3906" ht="15.75" spans="1:3">
      <c r="A3906" s="13" t="s">
        <v>3527</v>
      </c>
      <c r="B3906" s="13" t="s">
        <v>4000</v>
      </c>
      <c r="C3906" s="57">
        <v>50</v>
      </c>
    </row>
    <row r="3907" ht="15.75" spans="1:3">
      <c r="A3907" s="13" t="s">
        <v>3462</v>
      </c>
      <c r="B3907" s="13" t="s">
        <v>4001</v>
      </c>
      <c r="C3907" s="57">
        <v>50</v>
      </c>
    </row>
    <row r="3908" ht="15.75" spans="1:3">
      <c r="A3908" s="13" t="s">
        <v>3382</v>
      </c>
      <c r="B3908" s="13" t="s">
        <v>4002</v>
      </c>
      <c r="C3908" s="57">
        <v>50</v>
      </c>
    </row>
    <row r="3909" ht="15.75" spans="1:3">
      <c r="A3909" s="13" t="s">
        <v>3390</v>
      </c>
      <c r="B3909" s="13" t="s">
        <v>4003</v>
      </c>
      <c r="C3909" s="57">
        <v>50</v>
      </c>
    </row>
    <row r="3910" ht="15.75" spans="1:3">
      <c r="A3910" s="13" t="s">
        <v>3484</v>
      </c>
      <c r="B3910" s="13" t="s">
        <v>4004</v>
      </c>
      <c r="C3910" s="57">
        <v>50</v>
      </c>
    </row>
    <row r="3911" ht="15.75" spans="1:3">
      <c r="A3911" s="67" t="s">
        <v>3386</v>
      </c>
      <c r="B3911" s="67" t="s">
        <v>4005</v>
      </c>
      <c r="C3911" s="57">
        <v>50</v>
      </c>
    </row>
    <row r="3912" ht="15.75" spans="1:3">
      <c r="A3912" s="13" t="s">
        <v>3386</v>
      </c>
      <c r="B3912" s="13" t="s">
        <v>4006</v>
      </c>
      <c r="C3912" s="57">
        <v>50</v>
      </c>
    </row>
    <row r="3913" ht="15.75" spans="1:3">
      <c r="A3913" s="13" t="s">
        <v>3794</v>
      </c>
      <c r="B3913" s="13" t="s">
        <v>4007</v>
      </c>
      <c r="C3913" s="57">
        <v>50</v>
      </c>
    </row>
    <row r="3914" ht="15.75" spans="1:3">
      <c r="A3914" s="13" t="s">
        <v>3408</v>
      </c>
      <c r="B3914" s="13" t="s">
        <v>4008</v>
      </c>
      <c r="C3914" s="57">
        <v>50</v>
      </c>
    </row>
    <row r="3915" ht="15.75" spans="1:3">
      <c r="A3915" s="13" t="s">
        <v>3377</v>
      </c>
      <c r="B3915" s="13" t="s">
        <v>4009</v>
      </c>
      <c r="C3915" s="57">
        <v>50</v>
      </c>
    </row>
    <row r="3916" ht="15.75" spans="1:3">
      <c r="A3916" s="13" t="s">
        <v>3386</v>
      </c>
      <c r="B3916" s="13" t="s">
        <v>4010</v>
      </c>
      <c r="C3916" s="57">
        <v>50</v>
      </c>
    </row>
    <row r="3917" ht="15.75" spans="1:3">
      <c r="A3917" s="13" t="s">
        <v>3386</v>
      </c>
      <c r="B3917" s="13" t="s">
        <v>4011</v>
      </c>
      <c r="C3917" s="57">
        <v>50</v>
      </c>
    </row>
    <row r="3918" ht="15.75" spans="1:3">
      <c r="A3918" s="13" t="s">
        <v>3379</v>
      </c>
      <c r="B3918" s="13" t="s">
        <v>4012</v>
      </c>
      <c r="C3918" s="57">
        <v>50</v>
      </c>
    </row>
    <row r="3919" ht="15.75" spans="1:3">
      <c r="A3919" s="13" t="s">
        <v>3397</v>
      </c>
      <c r="B3919" s="13" t="s">
        <v>4013</v>
      </c>
      <c r="C3919" s="57">
        <v>50</v>
      </c>
    </row>
    <row r="3920" ht="15.75" spans="1:3">
      <c r="A3920" s="13" t="s">
        <v>3386</v>
      </c>
      <c r="B3920" s="13" t="s">
        <v>4014</v>
      </c>
      <c r="C3920" s="57">
        <v>50</v>
      </c>
    </row>
    <row r="3921" ht="15.75" spans="1:3">
      <c r="A3921" s="13" t="s">
        <v>3523</v>
      </c>
      <c r="B3921" s="13" t="s">
        <v>2458</v>
      </c>
      <c r="C3921" s="57">
        <v>50</v>
      </c>
    </row>
    <row r="3922" ht="15.75" spans="1:3">
      <c r="A3922" s="13" t="s">
        <v>3475</v>
      </c>
      <c r="B3922" s="13" t="s">
        <v>4015</v>
      </c>
      <c r="C3922" s="57">
        <v>50</v>
      </c>
    </row>
    <row r="3923" ht="15.75" spans="1:3">
      <c r="A3923" s="13" t="s">
        <v>3455</v>
      </c>
      <c r="B3923" s="13" t="s">
        <v>3781</v>
      </c>
      <c r="C3923" s="57">
        <v>50</v>
      </c>
    </row>
    <row r="3924" ht="15.75" spans="1:3">
      <c r="A3924" s="13" t="s">
        <v>3403</v>
      </c>
      <c r="B3924" s="13" t="s">
        <v>4016</v>
      </c>
      <c r="C3924" s="57">
        <v>50</v>
      </c>
    </row>
    <row r="3925" ht="15.75" spans="1:3">
      <c r="A3925" s="13" t="s">
        <v>3386</v>
      </c>
      <c r="B3925" s="13" t="s">
        <v>4017</v>
      </c>
      <c r="C3925" s="57">
        <v>50</v>
      </c>
    </row>
    <row r="3926" ht="15.75" spans="1:3">
      <c r="A3926" s="13" t="s">
        <v>3908</v>
      </c>
      <c r="B3926" s="13" t="s">
        <v>4018</v>
      </c>
      <c r="C3926" s="57">
        <v>50</v>
      </c>
    </row>
    <row r="3927" ht="15.75" spans="1:3">
      <c r="A3927" s="13" t="s">
        <v>3379</v>
      </c>
      <c r="B3927" s="13" t="s">
        <v>906</v>
      </c>
      <c r="C3927" s="57">
        <v>50</v>
      </c>
    </row>
    <row r="3928" ht="15.75" spans="1:3">
      <c r="A3928" s="13" t="s">
        <v>3429</v>
      </c>
      <c r="B3928" s="13" t="s">
        <v>4019</v>
      </c>
      <c r="C3928" s="57">
        <v>50</v>
      </c>
    </row>
    <row r="3929" ht="15.75" spans="1:3">
      <c r="A3929" s="13" t="s">
        <v>3410</v>
      </c>
      <c r="B3929" s="13" t="s">
        <v>4020</v>
      </c>
      <c r="C3929" s="57">
        <v>50</v>
      </c>
    </row>
    <row r="3930" ht="15.75" spans="1:3">
      <c r="A3930" s="13" t="s">
        <v>3422</v>
      </c>
      <c r="B3930" s="13" t="s">
        <v>4021</v>
      </c>
      <c r="C3930" s="57">
        <v>50</v>
      </c>
    </row>
    <row r="3931" ht="15.75" spans="1:3">
      <c r="A3931" s="13" t="s">
        <v>3496</v>
      </c>
      <c r="B3931" s="13" t="s">
        <v>4022</v>
      </c>
      <c r="C3931" s="57">
        <v>50</v>
      </c>
    </row>
    <row r="3932" ht="15.75" spans="1:3">
      <c r="A3932" s="13" t="s">
        <v>3496</v>
      </c>
      <c r="B3932" s="13" t="s">
        <v>4023</v>
      </c>
      <c r="C3932" s="57">
        <v>50</v>
      </c>
    </row>
    <row r="3933" ht="15.75" spans="1:3">
      <c r="A3933" s="13" t="s">
        <v>3429</v>
      </c>
      <c r="B3933" s="13" t="s">
        <v>4024</v>
      </c>
      <c r="C3933" s="57">
        <v>50</v>
      </c>
    </row>
    <row r="3934" ht="15.75" spans="1:3">
      <c r="A3934" s="13" t="s">
        <v>3507</v>
      </c>
      <c r="B3934" s="13" t="s">
        <v>4025</v>
      </c>
      <c r="C3934" s="57">
        <v>50</v>
      </c>
    </row>
    <row r="3935" ht="15.75" spans="1:3">
      <c r="A3935" s="13" t="s">
        <v>3408</v>
      </c>
      <c r="B3935" s="13" t="s">
        <v>4026</v>
      </c>
      <c r="C3935" s="57">
        <v>50</v>
      </c>
    </row>
    <row r="3936" ht="15.75" spans="1:3">
      <c r="A3936" s="13" t="s">
        <v>3414</v>
      </c>
      <c r="B3936" s="13" t="s">
        <v>4027</v>
      </c>
      <c r="C3936" s="57">
        <v>50</v>
      </c>
    </row>
    <row r="3937" ht="15.75" spans="1:3">
      <c r="A3937" s="13" t="s">
        <v>3397</v>
      </c>
      <c r="B3937" s="13" t="s">
        <v>4028</v>
      </c>
      <c r="C3937" s="57">
        <v>50</v>
      </c>
    </row>
    <row r="3938" ht="15.75" spans="1:3">
      <c r="A3938" s="13" t="s">
        <v>3377</v>
      </c>
      <c r="B3938" s="13" t="s">
        <v>4029</v>
      </c>
      <c r="C3938" s="57">
        <v>50</v>
      </c>
    </row>
    <row r="3939" ht="15.75" spans="1:3">
      <c r="A3939" s="13" t="s">
        <v>3507</v>
      </c>
      <c r="B3939" s="13" t="s">
        <v>4030</v>
      </c>
      <c r="C3939" s="57">
        <v>50</v>
      </c>
    </row>
    <row r="3940" ht="15.75" spans="1:3">
      <c r="A3940" s="13" t="s">
        <v>3392</v>
      </c>
      <c r="B3940" s="13" t="s">
        <v>4031</v>
      </c>
      <c r="C3940" s="57">
        <v>50</v>
      </c>
    </row>
    <row r="3941" ht="15.75" spans="1:3">
      <c r="A3941" s="13" t="s">
        <v>3394</v>
      </c>
      <c r="B3941" s="13" t="s">
        <v>4032</v>
      </c>
      <c r="C3941" s="57">
        <v>50</v>
      </c>
    </row>
    <row r="3942" ht="15.75" spans="1:3">
      <c r="A3942" s="13" t="s">
        <v>3539</v>
      </c>
      <c r="B3942" s="13" t="s">
        <v>4033</v>
      </c>
      <c r="C3942" s="57">
        <v>50</v>
      </c>
    </row>
    <row r="3943" ht="15.75" spans="1:3">
      <c r="A3943" s="13" t="s">
        <v>3386</v>
      </c>
      <c r="B3943" s="13" t="s">
        <v>4034</v>
      </c>
      <c r="C3943" s="57">
        <v>50</v>
      </c>
    </row>
    <row r="3944" ht="15.75" spans="1:3">
      <c r="A3944" s="13" t="s">
        <v>3496</v>
      </c>
      <c r="B3944" s="13" t="s">
        <v>4035</v>
      </c>
      <c r="C3944" s="57">
        <v>50</v>
      </c>
    </row>
    <row r="3945" ht="15.75" spans="1:3">
      <c r="A3945" s="13" t="s">
        <v>3377</v>
      </c>
      <c r="B3945" s="13" t="s">
        <v>4036</v>
      </c>
      <c r="C3945" s="57">
        <v>50</v>
      </c>
    </row>
    <row r="3946" ht="15.75" spans="1:3">
      <c r="A3946" s="13" t="s">
        <v>3412</v>
      </c>
      <c r="B3946" s="13" t="s">
        <v>1088</v>
      </c>
      <c r="C3946" s="57">
        <v>50</v>
      </c>
    </row>
    <row r="3947" ht="15.75" spans="1:3">
      <c r="A3947" s="13" t="s">
        <v>3469</v>
      </c>
      <c r="B3947" s="13" t="s">
        <v>4037</v>
      </c>
      <c r="C3947" s="57">
        <v>50</v>
      </c>
    </row>
    <row r="3948" ht="15.75" spans="1:3">
      <c r="A3948" s="13" t="s">
        <v>3382</v>
      </c>
      <c r="B3948" s="13" t="s">
        <v>4038</v>
      </c>
      <c r="C3948" s="57">
        <v>50</v>
      </c>
    </row>
    <row r="3949" ht="15.75" spans="1:3">
      <c r="A3949" s="13" t="s">
        <v>3379</v>
      </c>
      <c r="B3949" s="13" t="s">
        <v>4039</v>
      </c>
      <c r="C3949" s="57">
        <v>50</v>
      </c>
    </row>
    <row r="3950" ht="15.75" spans="1:3">
      <c r="A3950" s="13" t="s">
        <v>3382</v>
      </c>
      <c r="B3950" s="13" t="s">
        <v>4040</v>
      </c>
      <c r="C3950" s="57">
        <v>50</v>
      </c>
    </row>
    <row r="3951" ht="15.75" spans="1:3">
      <c r="A3951" s="13" t="s">
        <v>3414</v>
      </c>
      <c r="B3951" s="13" t="s">
        <v>4041</v>
      </c>
      <c r="C3951" s="57">
        <v>50</v>
      </c>
    </row>
    <row r="3952" ht="15.75" spans="1:3">
      <c r="A3952" s="13" t="s">
        <v>3575</v>
      </c>
      <c r="B3952" s="13" t="s">
        <v>4042</v>
      </c>
      <c r="C3952" s="57">
        <v>50</v>
      </c>
    </row>
    <row r="3953" ht="15.75" spans="1:3">
      <c r="A3953" s="13" t="s">
        <v>3908</v>
      </c>
      <c r="B3953" s="13" t="s">
        <v>4043</v>
      </c>
      <c r="C3953" s="57">
        <v>50</v>
      </c>
    </row>
    <row r="3954" ht="15.75" spans="1:3">
      <c r="A3954" s="13" t="s">
        <v>3386</v>
      </c>
      <c r="B3954" s="13" t="s">
        <v>4044</v>
      </c>
      <c r="C3954" s="57">
        <v>50</v>
      </c>
    </row>
    <row r="3955" ht="15.75" spans="1:3">
      <c r="A3955" s="13" t="s">
        <v>3379</v>
      </c>
      <c r="B3955" s="13" t="s">
        <v>4045</v>
      </c>
      <c r="C3955" s="57">
        <v>50</v>
      </c>
    </row>
    <row r="3956" ht="15.75" spans="1:3">
      <c r="A3956" s="13" t="s">
        <v>3794</v>
      </c>
      <c r="B3956" s="13" t="s">
        <v>4046</v>
      </c>
      <c r="C3956" s="57">
        <v>50</v>
      </c>
    </row>
    <row r="3957" ht="15.75" spans="1:3">
      <c r="A3957" s="13" t="s">
        <v>3496</v>
      </c>
      <c r="B3957" s="13" t="s">
        <v>4047</v>
      </c>
      <c r="C3957" s="57">
        <v>50</v>
      </c>
    </row>
    <row r="3958" ht="15.75" spans="1:3">
      <c r="A3958" s="13" t="s">
        <v>3412</v>
      </c>
      <c r="B3958" s="13" t="s">
        <v>4048</v>
      </c>
      <c r="C3958" s="57">
        <v>50</v>
      </c>
    </row>
    <row r="3959" ht="15.75" spans="1:3">
      <c r="A3959" s="13" t="s">
        <v>3496</v>
      </c>
      <c r="B3959" s="13" t="s">
        <v>4049</v>
      </c>
      <c r="C3959" s="57">
        <v>50</v>
      </c>
    </row>
    <row r="3960" ht="15.75" spans="1:3">
      <c r="A3960" s="13" t="s">
        <v>3414</v>
      </c>
      <c r="B3960" s="13" t="s">
        <v>4050</v>
      </c>
      <c r="C3960" s="57">
        <v>50</v>
      </c>
    </row>
    <row r="3961" ht="15.75" spans="1:3">
      <c r="A3961" s="13" t="s">
        <v>3494</v>
      </c>
      <c r="B3961" s="13" t="s">
        <v>4051</v>
      </c>
      <c r="C3961" s="57">
        <v>50</v>
      </c>
    </row>
    <row r="3962" ht="15.75" spans="1:3">
      <c r="A3962" s="13" t="s">
        <v>3403</v>
      </c>
      <c r="B3962" s="13" t="s">
        <v>1114</v>
      </c>
      <c r="C3962" s="57">
        <v>50</v>
      </c>
    </row>
    <row r="3963" ht="15.75" spans="1:3">
      <c r="A3963" s="13" t="s">
        <v>3414</v>
      </c>
      <c r="B3963" s="13" t="s">
        <v>4052</v>
      </c>
      <c r="C3963" s="57">
        <v>50</v>
      </c>
    </row>
    <row r="3964" ht="15.75" spans="1:3">
      <c r="A3964" s="13" t="s">
        <v>3908</v>
      </c>
      <c r="B3964" s="13" t="s">
        <v>4053</v>
      </c>
      <c r="C3964" s="57">
        <v>50</v>
      </c>
    </row>
    <row r="3965" ht="15.75" spans="1:3">
      <c r="A3965" s="13" t="s">
        <v>3908</v>
      </c>
      <c r="B3965" s="13" t="s">
        <v>4054</v>
      </c>
      <c r="C3965" s="57">
        <v>50</v>
      </c>
    </row>
    <row r="3966" ht="15.75" spans="1:3">
      <c r="A3966" s="13" t="s">
        <v>3377</v>
      </c>
      <c r="B3966" s="13" t="s">
        <v>4055</v>
      </c>
      <c r="C3966" s="57">
        <v>50</v>
      </c>
    </row>
    <row r="3967" ht="15.75" spans="1:3">
      <c r="A3967" s="13" t="s">
        <v>3516</v>
      </c>
      <c r="B3967" s="13" t="s">
        <v>4056</v>
      </c>
      <c r="C3967" s="57">
        <v>50</v>
      </c>
    </row>
    <row r="3968" ht="15.75" spans="1:3">
      <c r="A3968" s="13" t="s">
        <v>3408</v>
      </c>
      <c r="B3968" s="13" t="s">
        <v>4057</v>
      </c>
      <c r="C3968" s="57">
        <v>50</v>
      </c>
    </row>
    <row r="3969" ht="15.75" spans="1:3">
      <c r="A3969" s="13" t="s">
        <v>3379</v>
      </c>
      <c r="B3969" s="13" t="s">
        <v>4058</v>
      </c>
      <c r="C3969" s="57">
        <v>50</v>
      </c>
    </row>
    <row r="3970" ht="15.75" spans="1:3">
      <c r="A3970" s="13" t="s">
        <v>4059</v>
      </c>
      <c r="B3970" s="13" t="s">
        <v>336</v>
      </c>
      <c r="C3970" s="57">
        <v>50</v>
      </c>
    </row>
    <row r="3971" ht="15.75" spans="1:3">
      <c r="A3971" s="13" t="s">
        <v>4060</v>
      </c>
      <c r="B3971" s="13" t="s">
        <v>4061</v>
      </c>
      <c r="C3971" s="57">
        <v>50</v>
      </c>
    </row>
    <row r="3972" ht="15.75" spans="1:3">
      <c r="A3972" s="13" t="s">
        <v>3386</v>
      </c>
      <c r="B3972" s="13" t="s">
        <v>4062</v>
      </c>
      <c r="C3972" s="57">
        <v>50</v>
      </c>
    </row>
    <row r="3973" ht="15.75" spans="1:3">
      <c r="A3973" s="13" t="s">
        <v>3398</v>
      </c>
      <c r="B3973" s="13" t="s">
        <v>4063</v>
      </c>
      <c r="C3973" s="57">
        <v>50</v>
      </c>
    </row>
    <row r="3974" ht="15.75" spans="1:3">
      <c r="A3974" s="13" t="s">
        <v>3484</v>
      </c>
      <c r="B3974" s="13" t="s">
        <v>4064</v>
      </c>
      <c r="C3974" s="57">
        <v>50</v>
      </c>
    </row>
    <row r="3975" ht="15.75" spans="1:3">
      <c r="A3975" s="13" t="s">
        <v>3523</v>
      </c>
      <c r="B3975" s="13" t="s">
        <v>4065</v>
      </c>
      <c r="C3975" s="57">
        <v>50</v>
      </c>
    </row>
    <row r="3976" ht="15.75" spans="1:3">
      <c r="A3976" s="13" t="s">
        <v>3455</v>
      </c>
      <c r="B3976" s="13" t="s">
        <v>4066</v>
      </c>
      <c r="C3976" s="57">
        <v>50</v>
      </c>
    </row>
    <row r="3977" ht="15.75" spans="1:3">
      <c r="A3977" s="13" t="s">
        <v>3450</v>
      </c>
      <c r="B3977" s="13" t="s">
        <v>4067</v>
      </c>
      <c r="C3977" s="57">
        <v>50</v>
      </c>
    </row>
    <row r="3978" ht="15.75" spans="1:3">
      <c r="A3978" s="13" t="s">
        <v>3403</v>
      </c>
      <c r="B3978" s="13" t="s">
        <v>4068</v>
      </c>
      <c r="C3978" s="57">
        <v>50</v>
      </c>
    </row>
    <row r="3979" ht="15.75" spans="1:3">
      <c r="A3979" s="13" t="s">
        <v>3467</v>
      </c>
      <c r="B3979" s="13" t="s">
        <v>4069</v>
      </c>
      <c r="C3979" s="57">
        <v>50</v>
      </c>
    </row>
    <row r="3980" ht="15.75" spans="1:3">
      <c r="A3980" s="13" t="s">
        <v>3394</v>
      </c>
      <c r="B3980" s="13" t="s">
        <v>4070</v>
      </c>
      <c r="C3980" s="57">
        <v>50</v>
      </c>
    </row>
    <row r="3981" ht="15.75" spans="1:3">
      <c r="A3981" s="13" t="s">
        <v>3408</v>
      </c>
      <c r="B3981" s="13" t="s">
        <v>4071</v>
      </c>
      <c r="C3981" s="57">
        <v>50</v>
      </c>
    </row>
    <row r="3982" ht="15.75" spans="1:3">
      <c r="A3982" s="13" t="s">
        <v>4072</v>
      </c>
      <c r="B3982" s="13" t="s">
        <v>4073</v>
      </c>
      <c r="C3982" s="57">
        <v>50</v>
      </c>
    </row>
    <row r="3983" ht="15.75" spans="1:3">
      <c r="A3983" s="13" t="s">
        <v>3575</v>
      </c>
      <c r="B3983" s="13" t="s">
        <v>718</v>
      </c>
      <c r="C3983" s="57">
        <v>50</v>
      </c>
    </row>
    <row r="3984" ht="15.75" spans="1:3">
      <c r="A3984" s="13" t="s">
        <v>3408</v>
      </c>
      <c r="B3984" s="13" t="s">
        <v>4074</v>
      </c>
      <c r="C3984" s="57">
        <v>50</v>
      </c>
    </row>
    <row r="3985" ht="15.75" spans="1:3">
      <c r="A3985" s="13" t="s">
        <v>3410</v>
      </c>
      <c r="B3985" s="13" t="s">
        <v>1270</v>
      </c>
      <c r="C3985" s="57">
        <v>50</v>
      </c>
    </row>
    <row r="3986" ht="15.75" spans="1:3">
      <c r="A3986" s="13" t="s">
        <v>3422</v>
      </c>
      <c r="B3986" s="13" t="s">
        <v>1468</v>
      </c>
      <c r="C3986" s="57">
        <v>50</v>
      </c>
    </row>
    <row r="3987" ht="15.75" spans="1:3">
      <c r="A3987" s="13" t="s">
        <v>3794</v>
      </c>
      <c r="B3987" s="13" t="s">
        <v>4075</v>
      </c>
      <c r="C3987" s="57">
        <v>50</v>
      </c>
    </row>
    <row r="3988" ht="15.75" spans="1:3">
      <c r="A3988" s="13" t="s">
        <v>3507</v>
      </c>
      <c r="B3988" s="13" t="s">
        <v>2150</v>
      </c>
      <c r="C3988" s="57">
        <v>50</v>
      </c>
    </row>
    <row r="3989" ht="15.75" spans="1:3">
      <c r="A3989" s="13" t="s">
        <v>3410</v>
      </c>
      <c r="B3989" s="13" t="s">
        <v>4076</v>
      </c>
      <c r="C3989" s="57">
        <v>50</v>
      </c>
    </row>
    <row r="3990" ht="15.75" spans="1:3">
      <c r="A3990" s="13" t="s">
        <v>3386</v>
      </c>
      <c r="B3990" s="13" t="s">
        <v>4077</v>
      </c>
      <c r="C3990" s="57">
        <v>50</v>
      </c>
    </row>
    <row r="3991" ht="15.75" spans="1:3">
      <c r="A3991" s="13" t="s">
        <v>3433</v>
      </c>
      <c r="B3991" s="13" t="s">
        <v>4078</v>
      </c>
      <c r="C3991" s="57">
        <v>50</v>
      </c>
    </row>
    <row r="3992" ht="15.75" spans="1:3">
      <c r="A3992" s="13" t="s">
        <v>3956</v>
      </c>
      <c r="B3992" s="13" t="s">
        <v>4079</v>
      </c>
      <c r="C3992" s="57">
        <v>50</v>
      </c>
    </row>
    <row r="3993" ht="15.75" spans="1:3">
      <c r="A3993" s="13" t="s">
        <v>3450</v>
      </c>
      <c r="B3993" s="13" t="s">
        <v>4080</v>
      </c>
      <c r="C3993" s="57">
        <v>50</v>
      </c>
    </row>
    <row r="3994" ht="15.75" spans="1:3">
      <c r="A3994" s="16" t="s">
        <v>3817</v>
      </c>
      <c r="B3994" s="16" t="s">
        <v>4081</v>
      </c>
      <c r="C3994" s="57">
        <v>50</v>
      </c>
    </row>
    <row r="3995" ht="15.75" spans="1:3">
      <c r="A3995" s="13" t="s">
        <v>3507</v>
      </c>
      <c r="B3995" s="13" t="s">
        <v>4082</v>
      </c>
      <c r="C3995" s="57">
        <v>50</v>
      </c>
    </row>
    <row r="3996" ht="15.75" spans="1:3">
      <c r="A3996" s="13" t="s">
        <v>3422</v>
      </c>
      <c r="B3996" s="13" t="s">
        <v>4083</v>
      </c>
      <c r="C3996" s="57">
        <v>50</v>
      </c>
    </row>
    <row r="3997" ht="15.75" spans="1:3">
      <c r="A3997" s="13" t="s">
        <v>3408</v>
      </c>
      <c r="B3997" s="13" t="s">
        <v>4084</v>
      </c>
      <c r="C3997" s="57">
        <v>50</v>
      </c>
    </row>
    <row r="3998" ht="15.75" spans="1:3">
      <c r="A3998" s="13" t="s">
        <v>3956</v>
      </c>
      <c r="B3998" s="13" t="s">
        <v>4085</v>
      </c>
      <c r="C3998" s="57">
        <v>50</v>
      </c>
    </row>
    <row r="3999" ht="15.75" spans="1:3">
      <c r="A3999" s="13" t="s">
        <v>3794</v>
      </c>
      <c r="B3999" s="13" t="s">
        <v>4086</v>
      </c>
      <c r="C3999" s="57">
        <v>50</v>
      </c>
    </row>
    <row r="4000" ht="15.75" spans="1:3">
      <c r="A4000" s="13" t="s">
        <v>3455</v>
      </c>
      <c r="B4000" s="13" t="s">
        <v>4087</v>
      </c>
      <c r="C4000" s="57">
        <v>50</v>
      </c>
    </row>
    <row r="4001" ht="15.75" spans="1:3">
      <c r="A4001" s="13" t="s">
        <v>3817</v>
      </c>
      <c r="B4001" s="13" t="s">
        <v>4088</v>
      </c>
      <c r="C4001" s="57">
        <v>50</v>
      </c>
    </row>
    <row r="4002" ht="15.75" spans="1:3">
      <c r="A4002" s="13" t="s">
        <v>3397</v>
      </c>
      <c r="B4002" s="13" t="s">
        <v>4089</v>
      </c>
      <c r="C4002" s="57">
        <v>50</v>
      </c>
    </row>
    <row r="4003" ht="15.75" spans="1:3">
      <c r="A4003" s="13" t="s">
        <v>3397</v>
      </c>
      <c r="B4003" s="13" t="s">
        <v>3489</v>
      </c>
      <c r="C4003" s="57">
        <v>50</v>
      </c>
    </row>
    <row r="4004" ht="15.75" spans="1:3">
      <c r="A4004" s="13" t="s">
        <v>4090</v>
      </c>
      <c r="B4004" s="13" t="s">
        <v>4091</v>
      </c>
      <c r="C4004" s="57">
        <v>50</v>
      </c>
    </row>
    <row r="4005" ht="15.75" spans="1:3">
      <c r="A4005" s="13" t="s">
        <v>3575</v>
      </c>
      <c r="B4005" s="13" t="s">
        <v>4092</v>
      </c>
      <c r="C4005" s="57">
        <v>50</v>
      </c>
    </row>
    <row r="4006" ht="15.75" spans="1:3">
      <c r="A4006" s="13" t="s">
        <v>3386</v>
      </c>
      <c r="B4006" s="13" t="s">
        <v>4093</v>
      </c>
      <c r="C4006" s="57">
        <v>50</v>
      </c>
    </row>
    <row r="4007" ht="15.75" spans="1:3">
      <c r="A4007" s="13" t="s">
        <v>3386</v>
      </c>
      <c r="B4007" s="13" t="s">
        <v>3217</v>
      </c>
      <c r="C4007" s="57">
        <v>50</v>
      </c>
    </row>
    <row r="4008" ht="15.75" spans="1:3">
      <c r="A4008" s="13" t="s">
        <v>3386</v>
      </c>
      <c r="B4008" s="14" t="s">
        <v>4094</v>
      </c>
      <c r="C4008" s="57">
        <v>50</v>
      </c>
    </row>
    <row r="4009" ht="15.75" spans="1:3">
      <c r="A4009" s="13" t="s">
        <v>3379</v>
      </c>
      <c r="B4009" s="13" t="s">
        <v>4095</v>
      </c>
      <c r="C4009" s="57">
        <v>50</v>
      </c>
    </row>
    <row r="4010" ht="15.75" spans="1:3">
      <c r="A4010" s="13" t="s">
        <v>3379</v>
      </c>
      <c r="B4010" s="13" t="s">
        <v>4096</v>
      </c>
      <c r="C4010" s="57">
        <v>50</v>
      </c>
    </row>
    <row r="4011" ht="15.75" spans="1:3">
      <c r="A4011" s="13" t="s">
        <v>3450</v>
      </c>
      <c r="B4011" s="13" t="s">
        <v>4097</v>
      </c>
      <c r="C4011" s="57">
        <v>50</v>
      </c>
    </row>
    <row r="4012" ht="15.75" spans="1:3">
      <c r="A4012" s="13" t="s">
        <v>3450</v>
      </c>
      <c r="B4012" s="13" t="s">
        <v>4098</v>
      </c>
      <c r="C4012" s="57">
        <v>50</v>
      </c>
    </row>
    <row r="4013" ht="15.75" spans="1:3">
      <c r="A4013" s="13" t="s">
        <v>3384</v>
      </c>
      <c r="B4013" s="13" t="s">
        <v>4099</v>
      </c>
      <c r="C4013" s="57">
        <v>50</v>
      </c>
    </row>
    <row r="4014" ht="15.75" spans="1:3">
      <c r="A4014" s="13" t="s">
        <v>3379</v>
      </c>
      <c r="B4014" s="13" t="s">
        <v>4100</v>
      </c>
      <c r="C4014" s="57">
        <v>50</v>
      </c>
    </row>
    <row r="4015" ht="15.75" spans="1:3">
      <c r="A4015" s="13" t="s">
        <v>3379</v>
      </c>
      <c r="B4015" s="47" t="s">
        <v>4101</v>
      </c>
      <c r="C4015" s="57">
        <v>50</v>
      </c>
    </row>
    <row r="4016" ht="15.75" spans="1:3">
      <c r="A4016" s="13" t="s">
        <v>3762</v>
      </c>
      <c r="B4016" s="13" t="s">
        <v>4102</v>
      </c>
      <c r="C4016" s="57">
        <v>50</v>
      </c>
    </row>
    <row r="4017" ht="15.75" spans="1:3">
      <c r="A4017" s="13" t="s">
        <v>3379</v>
      </c>
      <c r="B4017" s="13" t="s">
        <v>4103</v>
      </c>
      <c r="C4017" s="57">
        <v>50</v>
      </c>
    </row>
    <row r="4018" ht="15.75" spans="1:3">
      <c r="A4018" s="13" t="s">
        <v>3379</v>
      </c>
      <c r="B4018" s="13" t="s">
        <v>4104</v>
      </c>
      <c r="C4018" s="57">
        <v>50</v>
      </c>
    </row>
    <row r="4019" ht="15.75" spans="1:3">
      <c r="A4019" s="13" t="s">
        <v>3455</v>
      </c>
      <c r="B4019" s="13" t="s">
        <v>4105</v>
      </c>
      <c r="C4019" s="57">
        <v>50</v>
      </c>
    </row>
    <row r="4020" ht="15.75" spans="1:3">
      <c r="A4020" s="13" t="s">
        <v>3475</v>
      </c>
      <c r="B4020" s="13" t="s">
        <v>1468</v>
      </c>
      <c r="C4020" s="57">
        <v>50</v>
      </c>
    </row>
    <row r="4021" ht="15.75" spans="1:3">
      <c r="A4021" s="13" t="s">
        <v>3469</v>
      </c>
      <c r="B4021" s="13" t="s">
        <v>2154</v>
      </c>
      <c r="C4021" s="57">
        <v>50</v>
      </c>
    </row>
    <row r="4022" ht="15.75" spans="1:3">
      <c r="A4022" s="13" t="s">
        <v>3390</v>
      </c>
      <c r="B4022" s="13" t="s">
        <v>4106</v>
      </c>
      <c r="C4022" s="57">
        <v>50</v>
      </c>
    </row>
    <row r="4023" ht="15.75" spans="1:3">
      <c r="A4023" s="13" t="s">
        <v>3956</v>
      </c>
      <c r="B4023" s="13" t="s">
        <v>4107</v>
      </c>
      <c r="C4023" s="57">
        <v>50</v>
      </c>
    </row>
    <row r="4024" ht="15.75" spans="1:3">
      <c r="A4024" s="13" t="s">
        <v>4108</v>
      </c>
      <c r="B4024" s="13" t="s">
        <v>4109</v>
      </c>
      <c r="C4024" s="57">
        <v>50</v>
      </c>
    </row>
    <row r="4025" ht="15.75" spans="1:3">
      <c r="A4025" s="13" t="s">
        <v>3575</v>
      </c>
      <c r="B4025" s="13" t="s">
        <v>4110</v>
      </c>
      <c r="C4025" s="57">
        <v>50</v>
      </c>
    </row>
    <row r="4026" ht="15.75" spans="1:3">
      <c r="A4026" s="13" t="s">
        <v>3397</v>
      </c>
      <c r="B4026" s="13" t="s">
        <v>4111</v>
      </c>
      <c r="C4026" s="57">
        <v>50</v>
      </c>
    </row>
    <row r="4027" ht="15.75" spans="1:3">
      <c r="A4027" s="13" t="s">
        <v>3556</v>
      </c>
      <c r="B4027" s="13" t="s">
        <v>4112</v>
      </c>
      <c r="C4027" s="57">
        <v>50</v>
      </c>
    </row>
    <row r="4028" ht="15.75" spans="1:3">
      <c r="A4028" s="13" t="s">
        <v>3386</v>
      </c>
      <c r="B4028" s="13" t="s">
        <v>4113</v>
      </c>
      <c r="C4028" s="57">
        <v>50</v>
      </c>
    </row>
    <row r="4029" ht="15.75" spans="1:3">
      <c r="A4029" s="13" t="s">
        <v>3956</v>
      </c>
      <c r="B4029" s="13" t="s">
        <v>4114</v>
      </c>
      <c r="C4029" s="57">
        <v>50</v>
      </c>
    </row>
    <row r="4030" ht="15.75" spans="1:3">
      <c r="A4030" s="13" t="s">
        <v>3412</v>
      </c>
      <c r="B4030" s="13" t="s">
        <v>4115</v>
      </c>
      <c r="C4030" s="57">
        <v>50</v>
      </c>
    </row>
    <row r="4031" ht="15.75" spans="1:3">
      <c r="A4031" s="13" t="s">
        <v>3412</v>
      </c>
      <c r="B4031" s="13" t="s">
        <v>4116</v>
      </c>
      <c r="C4031" s="57">
        <v>50</v>
      </c>
    </row>
    <row r="4032" ht="15.75" spans="1:3">
      <c r="A4032" s="13" t="s">
        <v>3539</v>
      </c>
      <c r="B4032" s="13" t="s">
        <v>4117</v>
      </c>
      <c r="C4032" s="57">
        <v>50</v>
      </c>
    </row>
    <row r="4033" ht="15.75" spans="1:3">
      <c r="A4033" s="13" t="s">
        <v>3450</v>
      </c>
      <c r="B4033" s="70" t="s">
        <v>4118</v>
      </c>
      <c r="C4033" s="57">
        <v>50</v>
      </c>
    </row>
    <row r="4034" ht="15.75" spans="1:3">
      <c r="A4034" s="13" t="s">
        <v>3475</v>
      </c>
      <c r="B4034" s="13" t="s">
        <v>4119</v>
      </c>
      <c r="C4034" s="57">
        <v>50</v>
      </c>
    </row>
    <row r="4035" ht="15.75" spans="1:3">
      <c r="A4035" s="13" t="s">
        <v>3433</v>
      </c>
      <c r="B4035" s="13" t="s">
        <v>4120</v>
      </c>
      <c r="C4035" s="57">
        <v>50</v>
      </c>
    </row>
    <row r="4036" ht="15.75" spans="1:3">
      <c r="A4036" s="13" t="s">
        <v>3794</v>
      </c>
      <c r="B4036" s="13" t="s">
        <v>4121</v>
      </c>
      <c r="C4036" s="57">
        <v>50</v>
      </c>
    </row>
    <row r="4037" ht="15.75" spans="1:3">
      <c r="A4037" s="14" t="s">
        <v>3762</v>
      </c>
      <c r="B4037" s="13" t="s">
        <v>4122</v>
      </c>
      <c r="C4037" s="57">
        <v>50</v>
      </c>
    </row>
    <row r="4038" ht="15.75" spans="1:3">
      <c r="A4038" s="14" t="s">
        <v>3462</v>
      </c>
      <c r="B4038" s="13" t="s">
        <v>4123</v>
      </c>
      <c r="C4038" s="57">
        <v>50</v>
      </c>
    </row>
    <row r="4039" ht="15.75" spans="1:3">
      <c r="A4039" s="14" t="s">
        <v>3403</v>
      </c>
      <c r="B4039" s="13" t="s">
        <v>4124</v>
      </c>
      <c r="C4039" s="57">
        <v>50</v>
      </c>
    </row>
    <row r="4040" ht="15.75" spans="1:3">
      <c r="A4040" s="14" t="s">
        <v>3475</v>
      </c>
      <c r="B4040" s="13" t="s">
        <v>4125</v>
      </c>
      <c r="C4040" s="57">
        <v>50</v>
      </c>
    </row>
    <row r="4041" ht="15.75" spans="1:3">
      <c r="A4041" s="14" t="s">
        <v>3597</v>
      </c>
      <c r="B4041" s="13" t="s">
        <v>4126</v>
      </c>
      <c r="C4041" s="57">
        <v>50</v>
      </c>
    </row>
    <row r="4042" ht="15.75" spans="1:3">
      <c r="A4042" s="14" t="s">
        <v>3429</v>
      </c>
      <c r="B4042" s="13" t="s">
        <v>4127</v>
      </c>
      <c r="C4042" s="57">
        <v>50</v>
      </c>
    </row>
    <row r="4043" ht="15.75" spans="1:3">
      <c r="A4043" s="14" t="s">
        <v>3467</v>
      </c>
      <c r="B4043" s="13" t="s">
        <v>4128</v>
      </c>
      <c r="C4043" s="57">
        <v>50</v>
      </c>
    </row>
    <row r="4044" ht="15.75" spans="1:3">
      <c r="A4044" s="14" t="s">
        <v>4108</v>
      </c>
      <c r="B4044" s="13" t="s">
        <v>1948</v>
      </c>
      <c r="C4044" s="57">
        <v>50</v>
      </c>
    </row>
    <row r="4045" ht="15.75" spans="1:3">
      <c r="A4045" s="14" t="s">
        <v>3601</v>
      </c>
      <c r="B4045" s="13" t="s">
        <v>4129</v>
      </c>
      <c r="C4045" s="57">
        <v>50</v>
      </c>
    </row>
    <row r="4046" ht="15.75" spans="1:3">
      <c r="A4046" s="14" t="s">
        <v>3429</v>
      </c>
      <c r="B4046" s="13" t="s">
        <v>4130</v>
      </c>
      <c r="C4046" s="57">
        <v>50</v>
      </c>
    </row>
    <row r="4047" ht="15.75" spans="1:3">
      <c r="A4047" s="14" t="s">
        <v>3422</v>
      </c>
      <c r="B4047" s="13" t="s">
        <v>4131</v>
      </c>
      <c r="C4047" s="57">
        <v>50</v>
      </c>
    </row>
    <row r="4048" ht="15.75" spans="1:3">
      <c r="A4048" s="14" t="s">
        <v>3450</v>
      </c>
      <c r="B4048" s="13" t="s">
        <v>4132</v>
      </c>
      <c r="C4048" s="57">
        <v>50</v>
      </c>
    </row>
    <row r="4049" ht="15.75" spans="1:3">
      <c r="A4049" s="14" t="s">
        <v>3379</v>
      </c>
      <c r="B4049" s="70" t="s">
        <v>4133</v>
      </c>
      <c r="C4049" s="57">
        <v>50</v>
      </c>
    </row>
    <row r="4050" ht="15.75" spans="1:3">
      <c r="A4050" s="14" t="s">
        <v>3762</v>
      </c>
      <c r="B4050" s="13" t="s">
        <v>4134</v>
      </c>
      <c r="C4050" s="57">
        <v>50</v>
      </c>
    </row>
    <row r="4051" ht="15.75" spans="1:3">
      <c r="A4051" s="14" t="s">
        <v>3392</v>
      </c>
      <c r="B4051" s="13" t="s">
        <v>4135</v>
      </c>
      <c r="C4051" s="57">
        <v>50</v>
      </c>
    </row>
    <row r="4052" ht="15.75" spans="1:3">
      <c r="A4052" s="14" t="s">
        <v>3386</v>
      </c>
      <c r="B4052" s="13" t="s">
        <v>4136</v>
      </c>
      <c r="C4052" s="57">
        <v>50</v>
      </c>
    </row>
    <row r="4053" ht="15.75" spans="1:3">
      <c r="A4053" s="14" t="s">
        <v>3441</v>
      </c>
      <c r="B4053" s="13" t="s">
        <v>4137</v>
      </c>
      <c r="C4053" s="57">
        <v>50</v>
      </c>
    </row>
    <row r="4054" ht="15.75" spans="1:3">
      <c r="A4054" s="14" t="s">
        <v>3386</v>
      </c>
      <c r="B4054" s="13" t="s">
        <v>1558</v>
      </c>
      <c r="C4054" s="57">
        <v>50</v>
      </c>
    </row>
    <row r="4055" ht="15.75" spans="1:3">
      <c r="A4055" s="14" t="s">
        <v>3377</v>
      </c>
      <c r="B4055" s="13" t="s">
        <v>4138</v>
      </c>
      <c r="C4055" s="57">
        <v>50</v>
      </c>
    </row>
    <row r="4056" ht="15.75" spans="1:3">
      <c r="A4056" s="14" t="s">
        <v>3429</v>
      </c>
      <c r="B4056" s="13" t="s">
        <v>4139</v>
      </c>
      <c r="C4056" s="57">
        <v>50</v>
      </c>
    </row>
    <row r="4057" ht="15.75" spans="1:3">
      <c r="A4057" s="14" t="s">
        <v>3382</v>
      </c>
      <c r="B4057" s="13" t="s">
        <v>4140</v>
      </c>
      <c r="C4057" s="57">
        <v>50</v>
      </c>
    </row>
    <row r="4058" ht="15.75" spans="1:3">
      <c r="A4058" s="14" t="s">
        <v>3382</v>
      </c>
      <c r="B4058" s="13" t="s">
        <v>4141</v>
      </c>
      <c r="C4058" s="57">
        <v>50</v>
      </c>
    </row>
    <row r="4059" ht="15.75" spans="1:3">
      <c r="A4059" s="14" t="s">
        <v>3414</v>
      </c>
      <c r="B4059" s="13" t="s">
        <v>4142</v>
      </c>
      <c r="C4059" s="57">
        <v>50</v>
      </c>
    </row>
    <row r="4060" ht="15.75" spans="1:3">
      <c r="A4060" s="71" t="s">
        <v>3433</v>
      </c>
      <c r="B4060" s="13" t="s">
        <v>4143</v>
      </c>
      <c r="C4060" s="57">
        <v>50</v>
      </c>
    </row>
    <row r="4061" ht="15.75" spans="1:3">
      <c r="A4061" s="71" t="s">
        <v>3433</v>
      </c>
      <c r="B4061" s="13" t="s">
        <v>4144</v>
      </c>
      <c r="C4061" s="57">
        <v>50</v>
      </c>
    </row>
    <row r="4062" ht="15.75" spans="1:3">
      <c r="A4062" s="14" t="s">
        <v>3467</v>
      </c>
      <c r="B4062" s="13" t="s">
        <v>4145</v>
      </c>
      <c r="C4062" s="57">
        <v>50</v>
      </c>
    </row>
    <row r="4063" ht="15.75" spans="1:3">
      <c r="A4063" s="14" t="s">
        <v>3382</v>
      </c>
      <c r="B4063" s="13" t="s">
        <v>4146</v>
      </c>
      <c r="C4063" s="57">
        <v>50</v>
      </c>
    </row>
    <row r="4064" ht="15.75" spans="1:3">
      <c r="A4064" s="14" t="s">
        <v>3408</v>
      </c>
      <c r="B4064" s="13" t="s">
        <v>4147</v>
      </c>
      <c r="C4064" s="57">
        <v>50</v>
      </c>
    </row>
    <row r="4065" ht="15.75" spans="1:3">
      <c r="A4065" s="14" t="s">
        <v>3386</v>
      </c>
      <c r="B4065" s="13" t="s">
        <v>4148</v>
      </c>
      <c r="C4065" s="57">
        <v>50</v>
      </c>
    </row>
    <row r="4066" ht="15.75" spans="1:3">
      <c r="A4066" s="14" t="s">
        <v>3539</v>
      </c>
      <c r="B4066" s="13" t="s">
        <v>4149</v>
      </c>
      <c r="C4066" s="57">
        <v>50</v>
      </c>
    </row>
    <row r="4067" ht="15.75" spans="1:3">
      <c r="A4067" s="14" t="s">
        <v>3507</v>
      </c>
      <c r="B4067" s="13" t="s">
        <v>4150</v>
      </c>
      <c r="C4067" s="57">
        <v>50</v>
      </c>
    </row>
    <row r="4068" ht="15.75" spans="1:3">
      <c r="A4068" s="14" t="s">
        <v>3388</v>
      </c>
      <c r="B4068" s="13" t="s">
        <v>4151</v>
      </c>
      <c r="C4068" s="57">
        <v>50</v>
      </c>
    </row>
    <row r="4069" ht="15.75" spans="1:3">
      <c r="A4069" s="71" t="s">
        <v>3433</v>
      </c>
      <c r="B4069" s="13" t="s">
        <v>4152</v>
      </c>
      <c r="C4069" s="57">
        <v>50</v>
      </c>
    </row>
    <row r="4070" ht="15.75" spans="1:3">
      <c r="A4070" s="71" t="s">
        <v>3433</v>
      </c>
      <c r="B4070" s="13" t="s">
        <v>4153</v>
      </c>
      <c r="C4070" s="57">
        <v>50</v>
      </c>
    </row>
    <row r="4071" ht="15.75" spans="1:3">
      <c r="A4071" s="14" t="s">
        <v>3556</v>
      </c>
      <c r="B4071" s="70" t="s">
        <v>4154</v>
      </c>
      <c r="C4071" s="57">
        <v>50</v>
      </c>
    </row>
    <row r="4072" ht="15.75" spans="1:3">
      <c r="A4072" s="14" t="s">
        <v>3956</v>
      </c>
      <c r="B4072" s="13" t="s">
        <v>4155</v>
      </c>
      <c r="C4072" s="57">
        <v>50</v>
      </c>
    </row>
    <row r="4073" ht="15.75" spans="1:3">
      <c r="A4073" s="14" t="s">
        <v>3412</v>
      </c>
      <c r="B4073" s="13" t="s">
        <v>4156</v>
      </c>
      <c r="C4073" s="57">
        <v>50</v>
      </c>
    </row>
    <row r="4074" ht="15.75" spans="1:3">
      <c r="A4074" s="14" t="s">
        <v>3539</v>
      </c>
      <c r="B4074" s="13" t="s">
        <v>4157</v>
      </c>
      <c r="C4074" s="57">
        <v>50</v>
      </c>
    </row>
    <row r="4075" ht="15.75" spans="1:3">
      <c r="A4075" s="14" t="s">
        <v>3386</v>
      </c>
      <c r="B4075" s="13" t="s">
        <v>4158</v>
      </c>
      <c r="C4075" s="57">
        <v>50</v>
      </c>
    </row>
    <row r="4076" ht="15.75" spans="1:3">
      <c r="A4076" s="14" t="s">
        <v>3386</v>
      </c>
      <c r="B4076" s="13" t="s">
        <v>4159</v>
      </c>
      <c r="C4076" s="57">
        <v>50</v>
      </c>
    </row>
    <row r="4077" ht="15.75" spans="1:3">
      <c r="A4077" s="14" t="s">
        <v>3408</v>
      </c>
      <c r="B4077" s="13" t="s">
        <v>3574</v>
      </c>
      <c r="C4077" s="57">
        <v>50</v>
      </c>
    </row>
    <row r="4078" ht="15.75" spans="1:3">
      <c r="A4078" s="14" t="s">
        <v>3394</v>
      </c>
      <c r="B4078" s="13" t="s">
        <v>4160</v>
      </c>
      <c r="C4078" s="57">
        <v>50</v>
      </c>
    </row>
    <row r="4079" ht="15.75" spans="1:3">
      <c r="A4079" s="14" t="s">
        <v>3429</v>
      </c>
      <c r="B4079" s="13" t="s">
        <v>4161</v>
      </c>
      <c r="C4079" s="57">
        <v>50</v>
      </c>
    </row>
    <row r="4080" ht="15.75" spans="1:3">
      <c r="A4080" s="14" t="s">
        <v>3469</v>
      </c>
      <c r="B4080" s="13" t="s">
        <v>4162</v>
      </c>
      <c r="C4080" s="57">
        <v>50</v>
      </c>
    </row>
    <row r="4081" ht="15.75" spans="1:3">
      <c r="A4081" s="14" t="s">
        <v>3422</v>
      </c>
      <c r="B4081" s="13" t="s">
        <v>4163</v>
      </c>
      <c r="C4081" s="57">
        <v>50</v>
      </c>
    </row>
    <row r="4082" ht="15.75" spans="1:3">
      <c r="A4082" s="14" t="s">
        <v>3433</v>
      </c>
      <c r="B4082" s="13" t="s">
        <v>4164</v>
      </c>
      <c r="C4082" s="57">
        <v>50</v>
      </c>
    </row>
    <row r="4083" ht="15.75" spans="1:3">
      <c r="A4083" s="14" t="s">
        <v>3433</v>
      </c>
      <c r="B4083" s="13" t="s">
        <v>4165</v>
      </c>
      <c r="C4083" s="57">
        <v>50</v>
      </c>
    </row>
    <row r="4084" ht="15.75" spans="1:3">
      <c r="A4084" s="14" t="s">
        <v>3455</v>
      </c>
      <c r="B4084" s="13" t="s">
        <v>4166</v>
      </c>
      <c r="C4084" s="57">
        <v>50</v>
      </c>
    </row>
    <row r="4085" ht="15.75" spans="1:3">
      <c r="A4085" s="14" t="s">
        <v>3467</v>
      </c>
      <c r="B4085" s="14" t="s">
        <v>4167</v>
      </c>
      <c r="C4085" s="57">
        <v>50</v>
      </c>
    </row>
    <row r="4086" ht="15.75" spans="1:3">
      <c r="A4086" s="14" t="s">
        <v>3414</v>
      </c>
      <c r="B4086" s="14" t="s">
        <v>4168</v>
      </c>
      <c r="C4086" s="57">
        <v>50</v>
      </c>
    </row>
    <row r="4087" ht="15.75" spans="1:3">
      <c r="A4087" s="14" t="s">
        <v>3467</v>
      </c>
      <c r="B4087" s="14" t="s">
        <v>4169</v>
      </c>
      <c r="C4087" s="57">
        <v>50</v>
      </c>
    </row>
    <row r="4088" ht="15.75" spans="1:3">
      <c r="A4088" s="14" t="s">
        <v>3379</v>
      </c>
      <c r="B4088" s="14" t="s">
        <v>4170</v>
      </c>
      <c r="C4088" s="57">
        <v>50</v>
      </c>
    </row>
    <row r="4089" ht="15.75" spans="1:3">
      <c r="A4089" s="16" t="s">
        <v>3414</v>
      </c>
      <c r="B4089" s="13" t="s">
        <v>4171</v>
      </c>
      <c r="C4089" s="57">
        <v>50</v>
      </c>
    </row>
    <row r="4090" ht="15.75" spans="1:3">
      <c r="A4090" s="16" t="s">
        <v>3414</v>
      </c>
      <c r="B4090" s="13" t="s">
        <v>4172</v>
      </c>
      <c r="C4090" s="57">
        <v>50</v>
      </c>
    </row>
    <row r="4091" ht="15.75" spans="1:3">
      <c r="A4091" s="16" t="s">
        <v>3414</v>
      </c>
      <c r="B4091" s="13" t="s">
        <v>4173</v>
      </c>
      <c r="C4091" s="57">
        <v>50</v>
      </c>
    </row>
    <row r="4092" ht="15.75" spans="1:3">
      <c r="A4092" s="71" t="s">
        <v>3400</v>
      </c>
      <c r="B4092" s="49" t="s">
        <v>4174</v>
      </c>
      <c r="C4092" s="57">
        <v>50</v>
      </c>
    </row>
    <row r="4093" ht="15.75" spans="1:3">
      <c r="A4093" s="14" t="s">
        <v>3403</v>
      </c>
      <c r="B4093" s="13" t="s">
        <v>4175</v>
      </c>
      <c r="C4093" s="57">
        <v>50</v>
      </c>
    </row>
    <row r="4094" ht="15.75" spans="1:3">
      <c r="A4094" s="14" t="s">
        <v>3467</v>
      </c>
      <c r="B4094" s="13" t="s">
        <v>4176</v>
      </c>
      <c r="C4094" s="57">
        <v>50</v>
      </c>
    </row>
    <row r="4095" ht="15.75" spans="1:3">
      <c r="A4095" s="14" t="s">
        <v>3467</v>
      </c>
      <c r="B4095" s="13" t="s">
        <v>4177</v>
      </c>
      <c r="C4095" s="57">
        <v>50</v>
      </c>
    </row>
    <row r="4096" ht="15.75" spans="1:3">
      <c r="A4096" s="14" t="s">
        <v>4059</v>
      </c>
      <c r="B4096" s="13" t="s">
        <v>4178</v>
      </c>
      <c r="C4096" s="57">
        <v>50</v>
      </c>
    </row>
    <row r="4097" ht="15.75" spans="1:3">
      <c r="A4097" s="14" t="s">
        <v>4059</v>
      </c>
      <c r="B4097" s="13" t="s">
        <v>4179</v>
      </c>
      <c r="C4097" s="57">
        <v>50</v>
      </c>
    </row>
    <row r="4098" ht="15.75" spans="1:3">
      <c r="A4098" s="14" t="s">
        <v>3386</v>
      </c>
      <c r="B4098" s="13" t="s">
        <v>4180</v>
      </c>
      <c r="C4098" s="57">
        <v>50</v>
      </c>
    </row>
    <row r="4099" ht="15.75" spans="1:3">
      <c r="A4099" s="14" t="s">
        <v>3386</v>
      </c>
      <c r="B4099" s="13" t="s">
        <v>4181</v>
      </c>
      <c r="C4099" s="57">
        <v>50</v>
      </c>
    </row>
    <row r="4100" ht="15.75" spans="1:3">
      <c r="A4100" s="71" t="s">
        <v>3455</v>
      </c>
      <c r="B4100" s="13" t="s">
        <v>4182</v>
      </c>
      <c r="C4100" s="57">
        <v>50</v>
      </c>
    </row>
    <row r="4101" ht="15.75" spans="1:3">
      <c r="A4101" s="71" t="s">
        <v>3556</v>
      </c>
      <c r="B4101" s="13" t="s">
        <v>4183</v>
      </c>
      <c r="C4101" s="57">
        <v>50</v>
      </c>
    </row>
    <row r="4102" ht="15.75" spans="1:3">
      <c r="A4102" s="14" t="s">
        <v>3398</v>
      </c>
      <c r="B4102" s="72" t="s">
        <v>4184</v>
      </c>
      <c r="C4102" s="57">
        <v>50</v>
      </c>
    </row>
    <row r="4103" ht="15.75" spans="1:3">
      <c r="A4103" s="14" t="s">
        <v>4185</v>
      </c>
      <c r="B4103" s="13" t="s">
        <v>4186</v>
      </c>
      <c r="C4103" s="57">
        <v>50</v>
      </c>
    </row>
    <row r="4104" ht="15.75" spans="1:3">
      <c r="A4104" s="14" t="s">
        <v>4185</v>
      </c>
      <c r="B4104" s="13" t="s">
        <v>4187</v>
      </c>
      <c r="C4104" s="57">
        <v>50</v>
      </c>
    </row>
    <row r="4105" ht="15.75" spans="1:3">
      <c r="A4105" s="14" t="s">
        <v>3527</v>
      </c>
      <c r="B4105" s="13" t="s">
        <v>1573</v>
      </c>
      <c r="C4105" s="57">
        <v>50</v>
      </c>
    </row>
    <row r="4106" ht="15.75" spans="1:3">
      <c r="A4106" s="14" t="s">
        <v>3527</v>
      </c>
      <c r="B4106" s="13" t="s">
        <v>4188</v>
      </c>
      <c r="C4106" s="57">
        <v>50</v>
      </c>
    </row>
    <row r="4107" ht="15.75" spans="1:3">
      <c r="A4107" s="14" t="s">
        <v>3527</v>
      </c>
      <c r="B4107" s="13" t="s">
        <v>4189</v>
      </c>
      <c r="C4107" s="57">
        <v>50</v>
      </c>
    </row>
    <row r="4108" ht="15.75" spans="1:3">
      <c r="A4108" s="14" t="s">
        <v>3496</v>
      </c>
      <c r="B4108" s="13" t="s">
        <v>4190</v>
      </c>
      <c r="C4108" s="57">
        <v>50</v>
      </c>
    </row>
    <row r="4109" ht="15.75" spans="1:3">
      <c r="A4109" s="14" t="s">
        <v>4060</v>
      </c>
      <c r="B4109" s="13" t="s">
        <v>2979</v>
      </c>
      <c r="C4109" s="57">
        <v>50</v>
      </c>
    </row>
    <row r="4110" ht="15.75" spans="1:3">
      <c r="A4110" s="16" t="s">
        <v>3408</v>
      </c>
      <c r="B4110" s="13" t="s">
        <v>4191</v>
      </c>
      <c r="C4110" s="57">
        <v>50</v>
      </c>
    </row>
    <row r="4111" ht="15.75" spans="1:3">
      <c r="A4111" s="16" t="s">
        <v>3575</v>
      </c>
      <c r="B4111" s="13" t="s">
        <v>4192</v>
      </c>
      <c r="C4111" s="57">
        <v>50</v>
      </c>
    </row>
    <row r="4112" ht="15.75" spans="1:3">
      <c r="A4112" s="16" t="s">
        <v>3398</v>
      </c>
      <c r="B4112" s="13" t="s">
        <v>4193</v>
      </c>
      <c r="C4112" s="57">
        <v>50</v>
      </c>
    </row>
    <row r="4113" ht="15.75" spans="1:3">
      <c r="A4113" s="71" t="s">
        <v>4108</v>
      </c>
      <c r="B4113" s="13" t="s">
        <v>4194</v>
      </c>
      <c r="C4113" s="57">
        <v>50</v>
      </c>
    </row>
    <row r="4114" ht="15.75" spans="1:3">
      <c r="A4114" s="14" t="s">
        <v>3386</v>
      </c>
      <c r="B4114" s="13" t="s">
        <v>4195</v>
      </c>
      <c r="C4114" s="57">
        <v>50</v>
      </c>
    </row>
    <row r="4115" ht="15.75" spans="1:3">
      <c r="A4115" s="14" t="s">
        <v>3539</v>
      </c>
      <c r="B4115" s="13" t="s">
        <v>4196</v>
      </c>
      <c r="C4115" s="57">
        <v>50</v>
      </c>
    </row>
    <row r="4116" ht="15.75" spans="1:3">
      <c r="A4116" s="14" t="s">
        <v>3539</v>
      </c>
      <c r="B4116" s="13" t="s">
        <v>4197</v>
      </c>
      <c r="C4116" s="57">
        <v>50</v>
      </c>
    </row>
    <row r="4117" ht="15.75" spans="1:3">
      <c r="A4117" s="14" t="s">
        <v>3412</v>
      </c>
      <c r="B4117" s="72" t="s">
        <v>4198</v>
      </c>
      <c r="C4117" s="57">
        <v>50</v>
      </c>
    </row>
    <row r="4118" ht="15.75" spans="1:3">
      <c r="A4118" s="14" t="s">
        <v>3386</v>
      </c>
      <c r="B4118" s="13" t="s">
        <v>3489</v>
      </c>
      <c r="C4118" s="57">
        <v>50</v>
      </c>
    </row>
    <row r="4119" ht="15.75" spans="1:3">
      <c r="A4119" s="14" t="s">
        <v>3429</v>
      </c>
      <c r="B4119" s="13" t="s">
        <v>1768</v>
      </c>
      <c r="C4119" s="57">
        <v>50</v>
      </c>
    </row>
    <row r="4120" ht="15.75" spans="1:3">
      <c r="A4120" s="73" t="s">
        <v>3467</v>
      </c>
      <c r="B4120" s="68" t="s">
        <v>1006</v>
      </c>
      <c r="C4120" s="57">
        <v>50</v>
      </c>
    </row>
    <row r="4121" ht="15.75" spans="1:3">
      <c r="A4121" s="71" t="s">
        <v>3467</v>
      </c>
      <c r="B4121" s="13" t="s">
        <v>4199</v>
      </c>
      <c r="C4121" s="57">
        <v>50</v>
      </c>
    </row>
    <row r="4122" ht="15.75" spans="1:3">
      <c r="A4122" s="71" t="s">
        <v>3397</v>
      </c>
      <c r="B4122" s="13" t="s">
        <v>4200</v>
      </c>
      <c r="C4122" s="57">
        <v>50</v>
      </c>
    </row>
    <row r="4123" ht="15.75" spans="1:3">
      <c r="A4123" s="14" t="s">
        <v>3450</v>
      </c>
      <c r="B4123" s="70" t="s">
        <v>926</v>
      </c>
      <c r="C4123" s="57">
        <v>50</v>
      </c>
    </row>
    <row r="4124" ht="15.75" spans="1:3">
      <c r="A4124" s="14" t="s">
        <v>3397</v>
      </c>
      <c r="B4124" s="13" t="s">
        <v>4201</v>
      </c>
      <c r="C4124" s="57">
        <v>50</v>
      </c>
    </row>
    <row r="4125" ht="15.75" spans="1:3">
      <c r="A4125" s="14" t="s">
        <v>3794</v>
      </c>
      <c r="B4125" s="13" t="s">
        <v>4202</v>
      </c>
      <c r="C4125" s="57">
        <v>50</v>
      </c>
    </row>
    <row r="4126" ht="15.75" spans="1:3">
      <c r="A4126" s="14" t="s">
        <v>3397</v>
      </c>
      <c r="B4126" s="13" t="s">
        <v>4203</v>
      </c>
      <c r="C4126" s="57">
        <v>50</v>
      </c>
    </row>
    <row r="4127" ht="15.75" spans="1:3">
      <c r="A4127" s="14" t="s">
        <v>3556</v>
      </c>
      <c r="B4127" s="13" t="s">
        <v>4204</v>
      </c>
      <c r="C4127" s="57">
        <v>50</v>
      </c>
    </row>
    <row r="4128" ht="15.75" spans="1:3">
      <c r="A4128" s="14" t="s">
        <v>3484</v>
      </c>
      <c r="B4128" s="13" t="s">
        <v>4205</v>
      </c>
      <c r="C4128" s="57">
        <v>50</v>
      </c>
    </row>
    <row r="4129" ht="15.75" spans="1:3">
      <c r="A4129" s="14" t="s">
        <v>3484</v>
      </c>
      <c r="B4129" s="13" t="s">
        <v>4206</v>
      </c>
      <c r="C4129" s="57">
        <v>50</v>
      </c>
    </row>
    <row r="4130" ht="15.75" spans="1:3">
      <c r="A4130" s="16" t="s">
        <v>3455</v>
      </c>
      <c r="B4130" s="13" t="s">
        <v>4207</v>
      </c>
      <c r="C4130" s="57">
        <v>50</v>
      </c>
    </row>
    <row r="4131" ht="15.75" spans="1:3">
      <c r="A4131" s="16" t="s">
        <v>3467</v>
      </c>
      <c r="B4131" s="13" t="s">
        <v>4208</v>
      </c>
      <c r="C4131" s="57">
        <v>50</v>
      </c>
    </row>
    <row r="4132" ht="15.75" spans="1:3">
      <c r="A4132" s="16" t="s">
        <v>3390</v>
      </c>
      <c r="B4132" s="13" t="s">
        <v>4209</v>
      </c>
      <c r="C4132" s="57">
        <v>50</v>
      </c>
    </row>
    <row r="4133" ht="15.75" spans="1:3">
      <c r="A4133" s="16" t="s">
        <v>3390</v>
      </c>
      <c r="B4133" s="13" t="s">
        <v>4210</v>
      </c>
      <c r="C4133" s="57">
        <v>50</v>
      </c>
    </row>
    <row r="4134" ht="15.75" spans="1:3">
      <c r="A4134" s="14" t="s">
        <v>3403</v>
      </c>
      <c r="B4134" s="13" t="s">
        <v>4211</v>
      </c>
      <c r="C4134" s="57">
        <v>50</v>
      </c>
    </row>
    <row r="4135" ht="15.75" spans="1:3">
      <c r="A4135" s="14" t="s">
        <v>3462</v>
      </c>
      <c r="B4135" s="13" t="s">
        <v>4212</v>
      </c>
      <c r="C4135" s="57">
        <v>50</v>
      </c>
    </row>
    <row r="4136" ht="15.75" spans="1:3">
      <c r="A4136" s="14" t="s">
        <v>3507</v>
      </c>
      <c r="B4136" s="13" t="s">
        <v>4213</v>
      </c>
      <c r="C4136" s="57">
        <v>50</v>
      </c>
    </row>
    <row r="4137" ht="15.75" spans="1:3">
      <c r="A4137" s="14" t="s">
        <v>3507</v>
      </c>
      <c r="B4137" s="13" t="s">
        <v>4214</v>
      </c>
      <c r="C4137" s="57">
        <v>50</v>
      </c>
    </row>
    <row r="4138" ht="15.75" spans="1:3">
      <c r="A4138" s="14" t="s">
        <v>3575</v>
      </c>
      <c r="B4138" s="13" t="s">
        <v>4215</v>
      </c>
      <c r="C4138" s="57">
        <v>50</v>
      </c>
    </row>
    <row r="4139" ht="15.75" spans="1:3">
      <c r="A4139" s="14" t="s">
        <v>3382</v>
      </c>
      <c r="B4139" s="13" t="s">
        <v>4216</v>
      </c>
      <c r="C4139" s="57">
        <v>50</v>
      </c>
    </row>
    <row r="4140" ht="15.75" spans="1:3">
      <c r="A4140" s="14" t="s">
        <v>3382</v>
      </c>
      <c r="B4140" s="13" t="s">
        <v>4217</v>
      </c>
      <c r="C4140" s="57">
        <v>50</v>
      </c>
    </row>
    <row r="4141" ht="15.75" spans="1:3">
      <c r="A4141" s="13" t="s">
        <v>3414</v>
      </c>
      <c r="B4141" s="13" t="s">
        <v>4218</v>
      </c>
      <c r="C4141" s="57">
        <v>50</v>
      </c>
    </row>
    <row r="4142" ht="15.75" spans="1:3">
      <c r="A4142" s="13" t="s">
        <v>3386</v>
      </c>
      <c r="B4142" s="13" t="s">
        <v>3509</v>
      </c>
      <c r="C4142" s="57">
        <v>50</v>
      </c>
    </row>
    <row r="4143" ht="15.75" spans="1:3">
      <c r="A4143" s="13" t="s">
        <v>3386</v>
      </c>
      <c r="B4143" s="70" t="s">
        <v>4219</v>
      </c>
      <c r="C4143" s="57">
        <v>50</v>
      </c>
    </row>
    <row r="4144" ht="15.75" spans="1:3">
      <c r="A4144" s="13" t="s">
        <v>3386</v>
      </c>
      <c r="B4144" s="13" t="s">
        <v>4220</v>
      </c>
      <c r="C4144" s="57">
        <v>50</v>
      </c>
    </row>
    <row r="4145" ht="15.75" spans="1:3">
      <c r="A4145" s="14" t="s">
        <v>3527</v>
      </c>
      <c r="B4145" s="13" t="s">
        <v>4221</v>
      </c>
      <c r="C4145" s="57">
        <v>50</v>
      </c>
    </row>
    <row r="4146" ht="15.75" spans="1:3">
      <c r="A4146" s="14" t="s">
        <v>3398</v>
      </c>
      <c r="B4146" s="13" t="s">
        <v>4222</v>
      </c>
      <c r="C4146" s="57">
        <v>50</v>
      </c>
    </row>
    <row r="4147" ht="15.75" spans="1:3">
      <c r="A4147" s="14" t="s">
        <v>3379</v>
      </c>
      <c r="B4147" s="13" t="s">
        <v>4223</v>
      </c>
      <c r="C4147" s="57">
        <v>50</v>
      </c>
    </row>
    <row r="4148" ht="15.75" spans="1:3">
      <c r="A4148" s="14" t="s">
        <v>3397</v>
      </c>
      <c r="B4148" s="13" t="s">
        <v>1197</v>
      </c>
      <c r="C4148" s="57">
        <v>50</v>
      </c>
    </row>
    <row r="4149" ht="15.75" spans="1:3">
      <c r="A4149" s="14" t="s">
        <v>3539</v>
      </c>
      <c r="B4149" s="13" t="s">
        <v>4224</v>
      </c>
      <c r="C4149" s="57">
        <v>50</v>
      </c>
    </row>
    <row r="4150" ht="15.75" spans="1:3">
      <c r="A4150" s="14" t="s">
        <v>3496</v>
      </c>
      <c r="B4150" s="13" t="s">
        <v>4225</v>
      </c>
      <c r="C4150" s="57">
        <v>50</v>
      </c>
    </row>
    <row r="4151" ht="15.75" spans="1:3">
      <c r="A4151" s="14" t="s">
        <v>3496</v>
      </c>
      <c r="B4151" s="13" t="s">
        <v>4226</v>
      </c>
      <c r="C4151" s="57">
        <v>50</v>
      </c>
    </row>
    <row r="4152" ht="15.75" spans="1:3">
      <c r="A4152" s="14" t="s">
        <v>3429</v>
      </c>
      <c r="B4152" s="13" t="s">
        <v>4227</v>
      </c>
      <c r="C4152" s="57">
        <v>50</v>
      </c>
    </row>
    <row r="4153" ht="15.75" spans="1:3">
      <c r="A4153" s="14" t="s">
        <v>3394</v>
      </c>
      <c r="B4153" s="13" t="s">
        <v>3572</v>
      </c>
      <c r="C4153" s="57">
        <v>50</v>
      </c>
    </row>
    <row r="4154" ht="15.75" spans="1:3">
      <c r="A4154" s="14" t="s">
        <v>3433</v>
      </c>
      <c r="B4154" s="13" t="s">
        <v>4228</v>
      </c>
      <c r="C4154" s="57">
        <v>50</v>
      </c>
    </row>
    <row r="4155" ht="15.75" spans="1:3">
      <c r="A4155" s="14" t="s">
        <v>3433</v>
      </c>
      <c r="B4155" s="13" t="s">
        <v>4229</v>
      </c>
      <c r="C4155" s="57">
        <v>50</v>
      </c>
    </row>
    <row r="4156" ht="15.75" spans="1:3">
      <c r="A4156" s="14" t="s">
        <v>3408</v>
      </c>
      <c r="B4156" s="13" t="s">
        <v>4230</v>
      </c>
      <c r="C4156" s="57">
        <v>50</v>
      </c>
    </row>
    <row r="4157" ht="15.75" spans="1:3">
      <c r="A4157" s="14" t="s">
        <v>3408</v>
      </c>
      <c r="B4157" s="14" t="s">
        <v>4231</v>
      </c>
      <c r="C4157" s="57">
        <v>50</v>
      </c>
    </row>
    <row r="4158" ht="15.75" spans="1:3">
      <c r="A4158" s="13" t="s">
        <v>3386</v>
      </c>
      <c r="B4158" s="14" t="s">
        <v>4232</v>
      </c>
      <c r="C4158" s="57">
        <v>50</v>
      </c>
    </row>
    <row r="4159" ht="15.75" spans="1:3">
      <c r="A4159" s="14" t="s">
        <v>3394</v>
      </c>
      <c r="B4159" s="14" t="s">
        <v>4233</v>
      </c>
      <c r="C4159" s="57">
        <v>50</v>
      </c>
    </row>
    <row r="4160" ht="15.75" spans="1:3">
      <c r="A4160" s="16" t="s">
        <v>3455</v>
      </c>
      <c r="B4160" s="13" t="s">
        <v>4234</v>
      </c>
      <c r="C4160" s="57">
        <v>50</v>
      </c>
    </row>
    <row r="4161" ht="15.75" spans="1:3">
      <c r="A4161" s="16" t="s">
        <v>3441</v>
      </c>
      <c r="B4161" s="13" t="s">
        <v>4235</v>
      </c>
      <c r="C4161" s="57">
        <v>50</v>
      </c>
    </row>
    <row r="4162" ht="15.75" spans="1:3">
      <c r="A4162" s="16" t="s">
        <v>3408</v>
      </c>
      <c r="B4162" s="13" t="s">
        <v>4236</v>
      </c>
      <c r="C4162" s="57">
        <v>50</v>
      </c>
    </row>
    <row r="4163" ht="15.75" spans="1:3">
      <c r="A4163" s="16" t="s">
        <v>3441</v>
      </c>
      <c r="B4163" s="13" t="s">
        <v>4237</v>
      </c>
      <c r="C4163" s="57">
        <v>50</v>
      </c>
    </row>
    <row r="4164" ht="15.75" spans="1:3">
      <c r="A4164" s="14" t="s">
        <v>4059</v>
      </c>
      <c r="B4164" s="13" t="s">
        <v>4238</v>
      </c>
      <c r="C4164" s="57">
        <v>50</v>
      </c>
    </row>
    <row r="4165" ht="15.75" spans="1:3">
      <c r="A4165" s="14" t="s">
        <v>3433</v>
      </c>
      <c r="B4165" s="13" t="s">
        <v>4239</v>
      </c>
      <c r="C4165" s="57">
        <v>50</v>
      </c>
    </row>
    <row r="4166" ht="15.75" spans="1:3">
      <c r="A4166" s="14" t="s">
        <v>3382</v>
      </c>
      <c r="B4166" s="13" t="s">
        <v>4240</v>
      </c>
      <c r="C4166" s="57">
        <v>50</v>
      </c>
    </row>
    <row r="4167" ht="15.75" spans="1:3">
      <c r="A4167" s="14" t="s">
        <v>3817</v>
      </c>
      <c r="B4167" s="13" t="s">
        <v>4241</v>
      </c>
      <c r="C4167" s="57">
        <v>50</v>
      </c>
    </row>
    <row r="4168" ht="15.75" spans="1:3">
      <c r="A4168" s="14" t="s">
        <v>3403</v>
      </c>
      <c r="B4168" s="13" t="s">
        <v>4242</v>
      </c>
      <c r="C4168" s="57">
        <v>50</v>
      </c>
    </row>
    <row r="4169" ht="15.75" spans="1:3">
      <c r="A4169" s="14" t="s">
        <v>3469</v>
      </c>
      <c r="B4169" s="13" t="s">
        <v>4243</v>
      </c>
      <c r="C4169" s="57">
        <v>50</v>
      </c>
    </row>
    <row r="4170" ht="15.75" spans="1:3">
      <c r="A4170" s="14" t="s">
        <v>3379</v>
      </c>
      <c r="B4170" s="13" t="s">
        <v>1698</v>
      </c>
      <c r="C4170" s="57">
        <v>50</v>
      </c>
    </row>
    <row r="4171" ht="15.75" spans="1:3">
      <c r="A4171" s="13" t="s">
        <v>3817</v>
      </c>
      <c r="B4171" s="13" t="s">
        <v>4244</v>
      </c>
      <c r="C4171" s="57">
        <v>50</v>
      </c>
    </row>
    <row r="4172" ht="15.75" spans="1:3">
      <c r="A4172" s="13" t="s">
        <v>3386</v>
      </c>
      <c r="B4172" s="13" t="s">
        <v>4245</v>
      </c>
      <c r="C4172" s="57">
        <v>50</v>
      </c>
    </row>
    <row r="4173" ht="15.75" spans="1:3">
      <c r="A4173" s="50" t="s">
        <v>3527</v>
      </c>
      <c r="B4173" s="13" t="s">
        <v>4246</v>
      </c>
      <c r="C4173" s="57">
        <v>50</v>
      </c>
    </row>
    <row r="4174" ht="15.75" spans="1:3">
      <c r="A4174" s="16" t="s">
        <v>3410</v>
      </c>
      <c r="B4174" s="13" t="s">
        <v>4247</v>
      </c>
      <c r="C4174" s="57">
        <v>50</v>
      </c>
    </row>
    <row r="4175" ht="15.75" spans="1:3">
      <c r="A4175" s="16" t="s">
        <v>3597</v>
      </c>
      <c r="B4175" s="13" t="s">
        <v>4248</v>
      </c>
      <c r="C4175" s="57">
        <v>50</v>
      </c>
    </row>
    <row r="4176" ht="15.75" spans="1:3">
      <c r="A4176" s="16" t="s">
        <v>3507</v>
      </c>
      <c r="B4176" s="13" t="s">
        <v>4249</v>
      </c>
      <c r="C4176" s="57">
        <v>50</v>
      </c>
    </row>
    <row r="4177" ht="15.75" spans="1:3">
      <c r="A4177" s="14" t="s">
        <v>3507</v>
      </c>
      <c r="B4177" s="13" t="s">
        <v>4250</v>
      </c>
      <c r="C4177" s="57">
        <v>50</v>
      </c>
    </row>
    <row r="4178" ht="15.75" spans="1:3">
      <c r="A4178" s="14" t="s">
        <v>3507</v>
      </c>
      <c r="B4178" s="13" t="s">
        <v>4251</v>
      </c>
      <c r="C4178" s="57">
        <v>50</v>
      </c>
    </row>
    <row r="4179" ht="15.75" spans="1:3">
      <c r="A4179" s="14" t="s">
        <v>3908</v>
      </c>
      <c r="B4179" s="13" t="s">
        <v>4252</v>
      </c>
      <c r="C4179" s="57">
        <v>50</v>
      </c>
    </row>
    <row r="4180" ht="15.75" spans="1:3">
      <c r="A4180" s="14" t="s">
        <v>3403</v>
      </c>
      <c r="B4180" s="13" t="s">
        <v>4253</v>
      </c>
      <c r="C4180" s="57">
        <v>50</v>
      </c>
    </row>
    <row r="4181" ht="15.75" spans="1:3">
      <c r="A4181" s="14" t="s">
        <v>3762</v>
      </c>
      <c r="B4181" s="13" t="s">
        <v>975</v>
      </c>
      <c r="C4181" s="57">
        <v>50</v>
      </c>
    </row>
    <row r="4182" ht="15.75" spans="1:3">
      <c r="A4182" s="14" t="s">
        <v>3414</v>
      </c>
      <c r="B4182" s="13" t="s">
        <v>1070</v>
      </c>
      <c r="C4182" s="57">
        <v>50</v>
      </c>
    </row>
    <row r="4183" ht="15.75" spans="1:3">
      <c r="A4183" s="14" t="s">
        <v>3556</v>
      </c>
      <c r="B4183" s="13" t="s">
        <v>4254</v>
      </c>
      <c r="C4183" s="57">
        <v>50</v>
      </c>
    </row>
    <row r="4184" ht="15.75" spans="1:3">
      <c r="A4184" s="14" t="s">
        <v>3556</v>
      </c>
      <c r="B4184" s="13" t="s">
        <v>4255</v>
      </c>
      <c r="C4184" s="57">
        <v>50</v>
      </c>
    </row>
    <row r="4185" ht="15.75" spans="1:3">
      <c r="A4185" s="13" t="s">
        <v>3422</v>
      </c>
      <c r="B4185" s="13" t="s">
        <v>4256</v>
      </c>
      <c r="C4185" s="57">
        <v>50</v>
      </c>
    </row>
    <row r="4186" ht="15.75" spans="1:3">
      <c r="A4186" s="13" t="s">
        <v>3408</v>
      </c>
      <c r="B4186" s="70" t="s">
        <v>4257</v>
      </c>
      <c r="C4186" s="57">
        <v>50</v>
      </c>
    </row>
    <row r="4187" ht="15.75" spans="1:3">
      <c r="A4187" s="13" t="s">
        <v>3414</v>
      </c>
      <c r="B4187" s="13" t="s">
        <v>4258</v>
      </c>
      <c r="C4187" s="57">
        <v>50</v>
      </c>
    </row>
    <row r="4188" ht="15.75" spans="1:3">
      <c r="A4188" s="14" t="s">
        <v>3462</v>
      </c>
      <c r="B4188" s="13" t="s">
        <v>4259</v>
      </c>
      <c r="C4188" s="57">
        <v>50</v>
      </c>
    </row>
    <row r="4189" ht="15.75" spans="1:3">
      <c r="A4189" s="14" t="s">
        <v>4260</v>
      </c>
      <c r="B4189" s="13" t="s">
        <v>4261</v>
      </c>
      <c r="C4189" s="57">
        <v>50</v>
      </c>
    </row>
    <row r="4190" ht="15.75" spans="1:3">
      <c r="A4190" s="14" t="s">
        <v>4262</v>
      </c>
      <c r="B4190" s="13" t="s">
        <v>4263</v>
      </c>
      <c r="C4190" s="57">
        <v>50</v>
      </c>
    </row>
    <row r="4191" ht="15.75" spans="1:3">
      <c r="A4191" s="14" t="s">
        <v>4262</v>
      </c>
      <c r="B4191" s="13" t="s">
        <v>4264</v>
      </c>
      <c r="C4191" s="57">
        <v>50</v>
      </c>
    </row>
    <row r="4192" ht="15.75" spans="1:3">
      <c r="A4192" s="14" t="s">
        <v>3377</v>
      </c>
      <c r="B4192" s="13" t="s">
        <v>4265</v>
      </c>
      <c r="C4192" s="57">
        <v>50</v>
      </c>
    </row>
    <row r="4193" ht="15.75" spans="1:3">
      <c r="A4193" s="50" t="s">
        <v>3527</v>
      </c>
      <c r="B4193" s="13" t="s">
        <v>4266</v>
      </c>
      <c r="C4193" s="62">
        <v>50</v>
      </c>
    </row>
    <row r="4194" ht="15.75" spans="1:3">
      <c r="A4194" s="16" t="s">
        <v>3762</v>
      </c>
      <c r="B4194" s="13" t="s">
        <v>2150</v>
      </c>
      <c r="C4194" s="57">
        <v>50</v>
      </c>
    </row>
    <row r="4195" ht="15.75" spans="1:3">
      <c r="A4195" s="16" t="s">
        <v>3414</v>
      </c>
      <c r="B4195" s="13" t="s">
        <v>4267</v>
      </c>
      <c r="C4195" s="57">
        <v>50</v>
      </c>
    </row>
    <row r="4196" ht="15.75" spans="1:3">
      <c r="A4196" s="16" t="s">
        <v>3441</v>
      </c>
      <c r="B4196" s="13" t="s">
        <v>4268</v>
      </c>
      <c r="C4196" s="57">
        <v>50</v>
      </c>
    </row>
    <row r="4197" ht="15.75" spans="1:3">
      <c r="A4197" s="14" t="s">
        <v>3414</v>
      </c>
      <c r="B4197" s="13" t="s">
        <v>4269</v>
      </c>
      <c r="C4197" s="57">
        <v>50</v>
      </c>
    </row>
    <row r="4198" ht="15.75" spans="1:3">
      <c r="A4198" s="14" t="s">
        <v>3397</v>
      </c>
      <c r="B4198" s="13" t="s">
        <v>4270</v>
      </c>
      <c r="C4198" s="57">
        <v>50</v>
      </c>
    </row>
    <row r="4199" ht="15.75" spans="1:3">
      <c r="A4199" s="14" t="s">
        <v>3386</v>
      </c>
      <c r="B4199" s="13" t="s">
        <v>4271</v>
      </c>
      <c r="C4199" s="57">
        <v>50</v>
      </c>
    </row>
    <row r="4200" ht="15.75" spans="1:3">
      <c r="A4200" s="14" t="s">
        <v>3386</v>
      </c>
      <c r="B4200" s="13" t="s">
        <v>4272</v>
      </c>
      <c r="C4200" s="57">
        <v>50</v>
      </c>
    </row>
    <row r="4201" ht="15.75" spans="1:3">
      <c r="A4201" s="14" t="s">
        <v>3507</v>
      </c>
      <c r="B4201" s="13" t="s">
        <v>1519</v>
      </c>
      <c r="C4201" s="57">
        <v>50</v>
      </c>
    </row>
    <row r="4202" ht="15.75" spans="1:3">
      <c r="A4202" s="14" t="s">
        <v>3403</v>
      </c>
      <c r="B4202" s="13" t="s">
        <v>4273</v>
      </c>
      <c r="C4202" s="57">
        <v>50</v>
      </c>
    </row>
    <row r="4203" ht="15.75" spans="1:3">
      <c r="A4203" s="14" t="s">
        <v>3403</v>
      </c>
      <c r="B4203" s="13" t="s">
        <v>4274</v>
      </c>
      <c r="C4203" s="57">
        <v>50</v>
      </c>
    </row>
    <row r="4204" spans="1:3">
      <c r="A4204" s="14" t="s">
        <v>3379</v>
      </c>
      <c r="B4204" s="13" t="s">
        <v>4275</v>
      </c>
      <c r="C4204" s="74">
        <v>100</v>
      </c>
    </row>
    <row r="4205" spans="1:3">
      <c r="A4205" s="13" t="s">
        <v>3377</v>
      </c>
      <c r="B4205" s="13" t="s">
        <v>4276</v>
      </c>
      <c r="C4205" s="74">
        <v>100</v>
      </c>
    </row>
    <row r="4206" spans="1:3">
      <c r="A4206" s="13" t="s">
        <v>3484</v>
      </c>
      <c r="B4206" s="70" t="s">
        <v>4277</v>
      </c>
      <c r="C4206" s="74">
        <v>100</v>
      </c>
    </row>
    <row r="4207" spans="1:3">
      <c r="A4207" s="14" t="s">
        <v>4278</v>
      </c>
      <c r="B4207" s="14" t="s">
        <v>4279</v>
      </c>
      <c r="C4207" s="14">
        <v>50</v>
      </c>
    </row>
    <row r="4208" spans="1:3">
      <c r="A4208" s="14" t="s">
        <v>4280</v>
      </c>
      <c r="B4208" s="14" t="s">
        <v>4281</v>
      </c>
      <c r="C4208" s="14">
        <v>50</v>
      </c>
    </row>
    <row r="4209" spans="1:3">
      <c r="A4209" s="14" t="s">
        <v>4280</v>
      </c>
      <c r="B4209" s="14" t="s">
        <v>773</v>
      </c>
      <c r="C4209" s="14">
        <v>50</v>
      </c>
    </row>
    <row r="4210" spans="1:3">
      <c r="A4210" s="14" t="s">
        <v>4282</v>
      </c>
      <c r="B4210" s="14" t="s">
        <v>4283</v>
      </c>
      <c r="C4210" s="14">
        <v>50</v>
      </c>
    </row>
    <row r="4211" spans="1:3">
      <c r="A4211" s="14" t="s">
        <v>4284</v>
      </c>
      <c r="B4211" s="14" t="s">
        <v>605</v>
      </c>
      <c r="C4211" s="14">
        <v>50</v>
      </c>
    </row>
    <row r="4212" spans="1:3">
      <c r="A4212" s="14" t="s">
        <v>4285</v>
      </c>
      <c r="B4212" s="14" t="s">
        <v>4286</v>
      </c>
      <c r="C4212" s="14">
        <v>50</v>
      </c>
    </row>
    <row r="4213" spans="1:3">
      <c r="A4213" s="14" t="s">
        <v>4278</v>
      </c>
      <c r="B4213" s="14" t="s">
        <v>4287</v>
      </c>
      <c r="C4213" s="14">
        <v>50</v>
      </c>
    </row>
    <row r="4214" spans="1:3">
      <c r="A4214" s="14" t="s">
        <v>4285</v>
      </c>
      <c r="B4214" s="14" t="s">
        <v>4288</v>
      </c>
      <c r="C4214" s="14">
        <v>50</v>
      </c>
    </row>
    <row r="4215" spans="1:3">
      <c r="A4215" s="14" t="s">
        <v>4289</v>
      </c>
      <c r="B4215" s="14" t="s">
        <v>4290</v>
      </c>
      <c r="C4215" s="14">
        <v>50</v>
      </c>
    </row>
    <row r="4216" spans="1:3">
      <c r="A4216" s="14" t="s">
        <v>4280</v>
      </c>
      <c r="B4216" s="14" t="s">
        <v>4291</v>
      </c>
      <c r="C4216" s="14">
        <v>50</v>
      </c>
    </row>
    <row r="4217" spans="1:3">
      <c r="A4217" s="14" t="s">
        <v>4292</v>
      </c>
      <c r="B4217" s="14" t="s">
        <v>4293</v>
      </c>
      <c r="C4217" s="14">
        <v>50</v>
      </c>
    </row>
    <row r="4218" spans="1:3">
      <c r="A4218" s="14" t="s">
        <v>4294</v>
      </c>
      <c r="B4218" s="14" t="s">
        <v>4295</v>
      </c>
      <c r="C4218" s="14">
        <v>50</v>
      </c>
    </row>
    <row r="4219" spans="1:3">
      <c r="A4219" s="14" t="s">
        <v>4296</v>
      </c>
      <c r="B4219" s="14" t="s">
        <v>4297</v>
      </c>
      <c r="C4219" s="14">
        <v>50</v>
      </c>
    </row>
    <row r="4220" spans="1:3">
      <c r="A4220" s="14" t="s">
        <v>4298</v>
      </c>
      <c r="B4220" s="14" t="s">
        <v>4299</v>
      </c>
      <c r="C4220" s="14">
        <v>50</v>
      </c>
    </row>
    <row r="4221" spans="1:3">
      <c r="A4221" s="14" t="s">
        <v>4298</v>
      </c>
      <c r="B4221" s="14" t="s">
        <v>4300</v>
      </c>
      <c r="C4221" s="14">
        <v>50</v>
      </c>
    </row>
    <row r="4222" spans="1:3">
      <c r="A4222" s="14" t="s">
        <v>4280</v>
      </c>
      <c r="B4222" s="14" t="s">
        <v>4301</v>
      </c>
      <c r="C4222" s="14">
        <v>50</v>
      </c>
    </row>
    <row r="4223" spans="1:3">
      <c r="A4223" s="14" t="s">
        <v>4302</v>
      </c>
      <c r="B4223" s="14" t="s">
        <v>4303</v>
      </c>
      <c r="C4223" s="14">
        <v>50</v>
      </c>
    </row>
    <row r="4224" spans="1:3">
      <c r="A4224" s="14" t="s">
        <v>4304</v>
      </c>
      <c r="B4224" s="14" t="s">
        <v>4305</v>
      </c>
      <c r="C4224" s="14">
        <v>50</v>
      </c>
    </row>
    <row r="4225" spans="1:3">
      <c r="A4225" s="14" t="s">
        <v>4306</v>
      </c>
      <c r="B4225" s="14" t="s">
        <v>4307</v>
      </c>
      <c r="C4225" s="14">
        <v>50</v>
      </c>
    </row>
    <row r="4226" spans="1:3">
      <c r="A4226" s="14" t="s">
        <v>4304</v>
      </c>
      <c r="B4226" s="14" t="s">
        <v>906</v>
      </c>
      <c r="C4226" s="14">
        <v>50</v>
      </c>
    </row>
    <row r="4227" spans="1:3">
      <c r="A4227" s="14" t="s">
        <v>4304</v>
      </c>
      <c r="B4227" s="14" t="s">
        <v>4308</v>
      </c>
      <c r="C4227" s="14">
        <v>50</v>
      </c>
    </row>
    <row r="4228" spans="1:3">
      <c r="A4228" s="14" t="s">
        <v>4292</v>
      </c>
      <c r="B4228" s="14" t="s">
        <v>4309</v>
      </c>
      <c r="C4228" s="14">
        <v>50</v>
      </c>
    </row>
    <row r="4229" spans="1:3">
      <c r="A4229" s="14" t="s">
        <v>4289</v>
      </c>
      <c r="B4229" s="14" t="s">
        <v>906</v>
      </c>
      <c r="C4229" s="14">
        <v>50</v>
      </c>
    </row>
    <row r="4230" spans="1:3">
      <c r="A4230" s="14" t="s">
        <v>4310</v>
      </c>
      <c r="B4230" s="14" t="s">
        <v>4311</v>
      </c>
      <c r="C4230" s="14">
        <v>50</v>
      </c>
    </row>
    <row r="4231" spans="1:3">
      <c r="A4231" s="14" t="s">
        <v>4312</v>
      </c>
      <c r="B4231" s="14" t="s">
        <v>4313</v>
      </c>
      <c r="C4231" s="14">
        <v>50</v>
      </c>
    </row>
    <row r="4232" spans="1:3">
      <c r="A4232" s="14" t="s">
        <v>4304</v>
      </c>
      <c r="B4232" s="14" t="s">
        <v>4314</v>
      </c>
      <c r="C4232" s="14">
        <v>50</v>
      </c>
    </row>
    <row r="4233" spans="1:3">
      <c r="A4233" s="14" t="s">
        <v>4278</v>
      </c>
      <c r="B4233" s="14" t="s">
        <v>4315</v>
      </c>
      <c r="C4233" s="14">
        <v>50</v>
      </c>
    </row>
    <row r="4234" spans="1:3">
      <c r="A4234" s="14" t="s">
        <v>4298</v>
      </c>
      <c r="B4234" s="14" t="s">
        <v>4316</v>
      </c>
      <c r="C4234" s="14">
        <v>50</v>
      </c>
    </row>
    <row r="4235" spans="1:3">
      <c r="A4235" s="14" t="s">
        <v>4298</v>
      </c>
      <c r="B4235" s="14" t="s">
        <v>4317</v>
      </c>
      <c r="C4235" s="14">
        <v>50</v>
      </c>
    </row>
    <row r="4236" spans="1:3">
      <c r="A4236" s="14" t="s">
        <v>4310</v>
      </c>
      <c r="B4236" s="14" t="s">
        <v>4318</v>
      </c>
      <c r="C4236" s="14">
        <v>50</v>
      </c>
    </row>
    <row r="4237" spans="1:3">
      <c r="A4237" s="14" t="s">
        <v>4294</v>
      </c>
      <c r="B4237" s="14" t="s">
        <v>4319</v>
      </c>
      <c r="C4237" s="14">
        <v>50</v>
      </c>
    </row>
    <row r="4238" spans="1:3">
      <c r="A4238" s="14" t="s">
        <v>4320</v>
      </c>
      <c r="B4238" s="14" t="s">
        <v>4321</v>
      </c>
      <c r="C4238" s="14">
        <v>50</v>
      </c>
    </row>
    <row r="4239" spans="1:3">
      <c r="A4239" s="14" t="s">
        <v>4304</v>
      </c>
      <c r="B4239" s="14" t="s">
        <v>4322</v>
      </c>
      <c r="C4239" s="14">
        <v>50</v>
      </c>
    </row>
    <row r="4240" spans="1:3">
      <c r="A4240" s="14" t="s">
        <v>4294</v>
      </c>
      <c r="B4240" s="14" t="s">
        <v>4323</v>
      </c>
      <c r="C4240" s="14">
        <v>50</v>
      </c>
    </row>
    <row r="4241" spans="1:3">
      <c r="A4241" s="14" t="s">
        <v>4296</v>
      </c>
      <c r="B4241" s="14" t="s">
        <v>4324</v>
      </c>
      <c r="C4241" s="14">
        <v>50</v>
      </c>
    </row>
    <row r="4242" spans="1:3">
      <c r="A4242" s="14" t="s">
        <v>4306</v>
      </c>
      <c r="B4242" s="14" t="s">
        <v>4325</v>
      </c>
      <c r="C4242" s="14">
        <v>50</v>
      </c>
    </row>
    <row r="4243" spans="1:3">
      <c r="A4243" s="14" t="s">
        <v>4298</v>
      </c>
      <c r="B4243" s="14" t="s">
        <v>4326</v>
      </c>
      <c r="C4243" s="14">
        <v>50</v>
      </c>
    </row>
    <row r="4244" spans="1:3">
      <c r="A4244" s="14" t="s">
        <v>4304</v>
      </c>
      <c r="B4244" s="14" t="s">
        <v>4327</v>
      </c>
      <c r="C4244" s="14">
        <v>50</v>
      </c>
    </row>
    <row r="4245" spans="1:3">
      <c r="A4245" s="14" t="s">
        <v>4278</v>
      </c>
      <c r="B4245" s="14" t="s">
        <v>4328</v>
      </c>
      <c r="C4245" s="14">
        <v>50</v>
      </c>
    </row>
    <row r="4246" spans="1:3">
      <c r="A4246" s="14" t="s">
        <v>4302</v>
      </c>
      <c r="B4246" s="14" t="s">
        <v>4329</v>
      </c>
      <c r="C4246" s="14">
        <v>50</v>
      </c>
    </row>
    <row r="4247" spans="1:3">
      <c r="A4247" s="14" t="s">
        <v>4312</v>
      </c>
      <c r="B4247" s="14" t="s">
        <v>4330</v>
      </c>
      <c r="C4247" s="14">
        <v>50</v>
      </c>
    </row>
    <row r="4248" spans="1:3">
      <c r="A4248" s="14" t="s">
        <v>4331</v>
      </c>
      <c r="B4248" s="14" t="s">
        <v>4332</v>
      </c>
      <c r="C4248" s="14">
        <v>50</v>
      </c>
    </row>
    <row r="4249" spans="1:3">
      <c r="A4249" s="14" t="s">
        <v>4278</v>
      </c>
      <c r="B4249" s="14" t="s">
        <v>4333</v>
      </c>
      <c r="C4249" s="14">
        <v>50</v>
      </c>
    </row>
    <row r="4250" spans="1:3">
      <c r="A4250" s="14" t="s">
        <v>4304</v>
      </c>
      <c r="B4250" s="14" t="s">
        <v>4334</v>
      </c>
      <c r="C4250" s="14">
        <v>50</v>
      </c>
    </row>
    <row r="4251" spans="1:3">
      <c r="A4251" s="14" t="s">
        <v>4278</v>
      </c>
      <c r="B4251" s="14" t="s">
        <v>4335</v>
      </c>
      <c r="C4251" s="14">
        <v>50</v>
      </c>
    </row>
    <row r="4252" spans="1:3">
      <c r="A4252" s="14" t="s">
        <v>4278</v>
      </c>
      <c r="B4252" s="14" t="s">
        <v>1416</v>
      </c>
      <c r="C4252" s="14">
        <v>50</v>
      </c>
    </row>
    <row r="4253" spans="1:3">
      <c r="A4253" s="14" t="s">
        <v>4331</v>
      </c>
      <c r="B4253" s="14" t="s">
        <v>4336</v>
      </c>
      <c r="C4253" s="14">
        <v>50</v>
      </c>
    </row>
    <row r="4254" spans="1:3">
      <c r="A4254" s="14" t="s">
        <v>4294</v>
      </c>
      <c r="B4254" s="14" t="s">
        <v>4337</v>
      </c>
      <c r="C4254" s="14">
        <v>50</v>
      </c>
    </row>
    <row r="4255" spans="1:3">
      <c r="A4255" s="14" t="s">
        <v>4280</v>
      </c>
      <c r="B4255" s="14" t="s">
        <v>4338</v>
      </c>
      <c r="C4255" s="14">
        <v>50</v>
      </c>
    </row>
    <row r="4256" spans="1:3">
      <c r="A4256" s="14" t="s">
        <v>4298</v>
      </c>
      <c r="B4256" s="14" t="s">
        <v>4339</v>
      </c>
      <c r="C4256" s="14">
        <v>50</v>
      </c>
    </row>
    <row r="4257" spans="1:3">
      <c r="A4257" s="14" t="s">
        <v>4285</v>
      </c>
      <c r="B4257" s="14" t="s">
        <v>4340</v>
      </c>
      <c r="C4257" s="14">
        <v>50</v>
      </c>
    </row>
    <row r="4258" spans="1:3">
      <c r="A4258" s="14" t="s">
        <v>4341</v>
      </c>
      <c r="B4258" s="14" t="s">
        <v>2125</v>
      </c>
      <c r="C4258" s="14">
        <v>50</v>
      </c>
    </row>
    <row r="4259" spans="1:3">
      <c r="A4259" s="14" t="s">
        <v>4331</v>
      </c>
      <c r="B4259" s="14" t="s">
        <v>4342</v>
      </c>
      <c r="C4259" s="14">
        <v>50</v>
      </c>
    </row>
    <row r="4260" spans="1:3">
      <c r="A4260" s="14" t="s">
        <v>4320</v>
      </c>
      <c r="B4260" s="14" t="s">
        <v>4343</v>
      </c>
      <c r="C4260" s="14">
        <v>50</v>
      </c>
    </row>
    <row r="4261" spans="1:3">
      <c r="A4261" s="14" t="s">
        <v>4304</v>
      </c>
      <c r="B4261" s="14" t="s">
        <v>4344</v>
      </c>
      <c r="C4261" s="14">
        <v>50</v>
      </c>
    </row>
    <row r="4262" spans="1:3">
      <c r="A4262" s="14" t="s">
        <v>4289</v>
      </c>
      <c r="B4262" s="14" t="s">
        <v>4345</v>
      </c>
      <c r="C4262" s="14">
        <v>50</v>
      </c>
    </row>
    <row r="4263" spans="1:3">
      <c r="A4263" s="14" t="s">
        <v>4341</v>
      </c>
      <c r="B4263" s="14" t="s">
        <v>4346</v>
      </c>
      <c r="C4263" s="14">
        <v>50</v>
      </c>
    </row>
    <row r="4264" spans="1:3">
      <c r="A4264" s="14" t="s">
        <v>4298</v>
      </c>
      <c r="B4264" s="14" t="s">
        <v>4347</v>
      </c>
      <c r="C4264" s="14">
        <v>50</v>
      </c>
    </row>
    <row r="4265" spans="1:3">
      <c r="A4265" s="14" t="s">
        <v>4285</v>
      </c>
      <c r="B4265" s="14" t="s">
        <v>4348</v>
      </c>
      <c r="C4265" s="14">
        <v>50</v>
      </c>
    </row>
    <row r="4266" spans="1:3">
      <c r="A4266" s="14" t="s">
        <v>4349</v>
      </c>
      <c r="B4266" s="14" t="s">
        <v>4350</v>
      </c>
      <c r="C4266" s="14">
        <v>50</v>
      </c>
    </row>
    <row r="4267" spans="1:3">
      <c r="A4267" s="14" t="s">
        <v>4304</v>
      </c>
      <c r="B4267" s="14" t="s">
        <v>4351</v>
      </c>
      <c r="C4267" s="14">
        <v>50</v>
      </c>
    </row>
    <row r="4268" spans="1:3">
      <c r="A4268" s="14" t="s">
        <v>4280</v>
      </c>
      <c r="B4268" s="14" t="s">
        <v>4352</v>
      </c>
      <c r="C4268" s="14">
        <v>50</v>
      </c>
    </row>
    <row r="4269" spans="1:3">
      <c r="A4269" s="14" t="s">
        <v>4304</v>
      </c>
      <c r="B4269" s="14" t="s">
        <v>4353</v>
      </c>
      <c r="C4269" s="14">
        <v>50</v>
      </c>
    </row>
    <row r="4270" spans="1:3">
      <c r="A4270" s="14" t="s">
        <v>4292</v>
      </c>
      <c r="B4270" s="14" t="s">
        <v>4354</v>
      </c>
      <c r="C4270" s="14">
        <v>50</v>
      </c>
    </row>
    <row r="4271" spans="1:3">
      <c r="A4271" s="14" t="s">
        <v>4284</v>
      </c>
      <c r="B4271" s="14" t="s">
        <v>4355</v>
      </c>
      <c r="C4271" s="14">
        <v>50</v>
      </c>
    </row>
    <row r="4272" spans="1:3">
      <c r="A4272" s="14" t="s">
        <v>4296</v>
      </c>
      <c r="B4272" s="14" t="s">
        <v>4356</v>
      </c>
      <c r="C4272" s="14">
        <v>50</v>
      </c>
    </row>
    <row r="4273" spans="1:3">
      <c r="A4273" s="14" t="s">
        <v>4357</v>
      </c>
      <c r="B4273" s="14" t="s">
        <v>4358</v>
      </c>
      <c r="C4273" s="14">
        <v>50</v>
      </c>
    </row>
    <row r="4274" spans="1:3">
      <c r="A4274" s="14" t="s">
        <v>4304</v>
      </c>
      <c r="B4274" s="14" t="s">
        <v>2103</v>
      </c>
      <c r="C4274" s="14">
        <v>50</v>
      </c>
    </row>
    <row r="4275" spans="1:3">
      <c r="A4275" s="14" t="s">
        <v>4359</v>
      </c>
      <c r="B4275" s="14" t="s">
        <v>4360</v>
      </c>
      <c r="C4275" s="14">
        <v>50</v>
      </c>
    </row>
    <row r="4276" spans="1:3">
      <c r="A4276" s="14" t="s">
        <v>4298</v>
      </c>
      <c r="B4276" s="14" t="s">
        <v>3754</v>
      </c>
      <c r="C4276" s="14">
        <v>50</v>
      </c>
    </row>
    <row r="4277" spans="1:3">
      <c r="A4277" s="14" t="s">
        <v>4294</v>
      </c>
      <c r="B4277" s="14" t="s">
        <v>4361</v>
      </c>
      <c r="C4277" s="14">
        <v>50</v>
      </c>
    </row>
    <row r="4278" spans="1:3">
      <c r="A4278" s="14" t="s">
        <v>4304</v>
      </c>
      <c r="B4278" s="14" t="s">
        <v>4362</v>
      </c>
      <c r="C4278" s="14">
        <v>50</v>
      </c>
    </row>
    <row r="4279" spans="1:3">
      <c r="A4279" s="14" t="s">
        <v>4320</v>
      </c>
      <c r="B4279" s="14" t="s">
        <v>4363</v>
      </c>
      <c r="C4279" s="14">
        <v>50</v>
      </c>
    </row>
    <row r="4280" spans="1:3">
      <c r="A4280" s="14" t="s">
        <v>4284</v>
      </c>
      <c r="B4280" s="14" t="s">
        <v>4364</v>
      </c>
      <c r="C4280" s="14">
        <v>50</v>
      </c>
    </row>
    <row r="4281" spans="1:3">
      <c r="A4281" s="14" t="s">
        <v>4298</v>
      </c>
      <c r="B4281" s="14" t="s">
        <v>4365</v>
      </c>
      <c r="C4281" s="14">
        <v>50</v>
      </c>
    </row>
    <row r="4282" spans="1:3">
      <c r="A4282" s="14" t="s">
        <v>4280</v>
      </c>
      <c r="B4282" s="14" t="s">
        <v>4366</v>
      </c>
      <c r="C4282" s="14">
        <v>50</v>
      </c>
    </row>
    <row r="4283" spans="1:3">
      <c r="A4283" s="14" t="s">
        <v>4306</v>
      </c>
      <c r="B4283" s="14" t="s">
        <v>4367</v>
      </c>
      <c r="C4283" s="14">
        <v>50</v>
      </c>
    </row>
    <row r="4284" spans="1:3">
      <c r="A4284" s="14" t="s">
        <v>4304</v>
      </c>
      <c r="B4284" s="14" t="s">
        <v>4368</v>
      </c>
      <c r="C4284" s="14">
        <v>50</v>
      </c>
    </row>
    <row r="4285" spans="1:3">
      <c r="A4285" s="14" t="s">
        <v>4349</v>
      </c>
      <c r="B4285" s="14" t="s">
        <v>4369</v>
      </c>
      <c r="C4285" s="14">
        <v>50</v>
      </c>
    </row>
    <row r="4286" spans="1:3">
      <c r="A4286" s="14" t="s">
        <v>4289</v>
      </c>
      <c r="B4286" s="14" t="s">
        <v>4355</v>
      </c>
      <c r="C4286" s="14">
        <v>50</v>
      </c>
    </row>
    <row r="4287" spans="1:3">
      <c r="A4287" s="14" t="s">
        <v>4304</v>
      </c>
      <c r="B4287" s="14" t="s">
        <v>1446</v>
      </c>
      <c r="C4287" s="14">
        <v>50</v>
      </c>
    </row>
    <row r="4288" spans="1:3">
      <c r="A4288" s="14" t="s">
        <v>4310</v>
      </c>
      <c r="B4288" s="14" t="s">
        <v>4370</v>
      </c>
      <c r="C4288" s="14">
        <v>50</v>
      </c>
    </row>
    <row r="4289" spans="1:3">
      <c r="A4289" s="14" t="s">
        <v>4294</v>
      </c>
      <c r="B4289" s="14" t="s">
        <v>4371</v>
      </c>
      <c r="C4289" s="14">
        <v>50</v>
      </c>
    </row>
    <row r="4290" spans="1:3">
      <c r="A4290" s="14" t="s">
        <v>4285</v>
      </c>
      <c r="B4290" s="14" t="s">
        <v>4372</v>
      </c>
      <c r="C4290" s="14">
        <v>50</v>
      </c>
    </row>
    <row r="4291" spans="1:3">
      <c r="A4291" s="14" t="s">
        <v>4357</v>
      </c>
      <c r="B4291" s="14" t="s">
        <v>1070</v>
      </c>
      <c r="C4291" s="14">
        <v>50</v>
      </c>
    </row>
    <row r="4292" spans="1:3">
      <c r="A4292" s="14" t="s">
        <v>4320</v>
      </c>
      <c r="B4292" s="14" t="s">
        <v>1958</v>
      </c>
      <c r="C4292" s="14">
        <v>50</v>
      </c>
    </row>
    <row r="4293" spans="1:3">
      <c r="A4293" s="14" t="s">
        <v>4296</v>
      </c>
      <c r="B4293" s="14" t="s">
        <v>4373</v>
      </c>
      <c r="C4293" s="14">
        <v>50</v>
      </c>
    </row>
    <row r="4294" spans="1:3">
      <c r="A4294" s="14" t="s">
        <v>4284</v>
      </c>
      <c r="B4294" s="14" t="s">
        <v>4374</v>
      </c>
      <c r="C4294" s="14">
        <v>50</v>
      </c>
    </row>
    <row r="4295" spans="1:3">
      <c r="A4295" s="14" t="s">
        <v>4304</v>
      </c>
      <c r="B4295" s="14" t="s">
        <v>2613</v>
      </c>
      <c r="C4295" s="14">
        <v>50</v>
      </c>
    </row>
    <row r="4296" spans="1:3">
      <c r="A4296" s="14" t="s">
        <v>4304</v>
      </c>
      <c r="B4296" s="14" t="s">
        <v>4375</v>
      </c>
      <c r="C4296" s="14">
        <v>50</v>
      </c>
    </row>
    <row r="4297" spans="1:3">
      <c r="A4297" s="14" t="s">
        <v>4304</v>
      </c>
      <c r="B4297" s="14" t="s">
        <v>4376</v>
      </c>
      <c r="C4297" s="14">
        <v>50</v>
      </c>
    </row>
    <row r="4298" spans="1:3">
      <c r="A4298" s="14" t="s">
        <v>4304</v>
      </c>
      <c r="B4298" s="14" t="s">
        <v>4377</v>
      </c>
      <c r="C4298" s="14">
        <v>50</v>
      </c>
    </row>
    <row r="4299" spans="1:3">
      <c r="A4299" s="14" t="s">
        <v>4282</v>
      </c>
      <c r="B4299" s="14" t="s">
        <v>4378</v>
      </c>
      <c r="C4299" s="14">
        <v>50</v>
      </c>
    </row>
    <row r="4300" spans="1:3">
      <c r="A4300" s="14" t="s">
        <v>4320</v>
      </c>
      <c r="B4300" s="14" t="s">
        <v>4379</v>
      </c>
      <c r="C4300" s="14">
        <v>50</v>
      </c>
    </row>
    <row r="4301" spans="1:3">
      <c r="A4301" s="14" t="s">
        <v>4294</v>
      </c>
      <c r="B4301" s="14" t="s">
        <v>4380</v>
      </c>
      <c r="C4301" s="14">
        <v>50</v>
      </c>
    </row>
    <row r="4302" spans="1:3">
      <c r="A4302" s="14" t="s">
        <v>4312</v>
      </c>
      <c r="B4302" s="14" t="s">
        <v>4381</v>
      </c>
      <c r="C4302" s="14">
        <v>50</v>
      </c>
    </row>
    <row r="4303" spans="1:3">
      <c r="A4303" s="14" t="s">
        <v>4280</v>
      </c>
      <c r="B4303" s="14" t="s">
        <v>4382</v>
      </c>
      <c r="C4303" s="14">
        <v>50</v>
      </c>
    </row>
    <row r="4304" spans="1:3">
      <c r="A4304" s="14" t="s">
        <v>4296</v>
      </c>
      <c r="B4304" s="14" t="s">
        <v>4383</v>
      </c>
      <c r="C4304" s="14">
        <v>50</v>
      </c>
    </row>
    <row r="4305" spans="1:3">
      <c r="A4305" s="14" t="s">
        <v>4341</v>
      </c>
      <c r="B4305" s="14" t="s">
        <v>4384</v>
      </c>
      <c r="C4305" s="14">
        <v>50</v>
      </c>
    </row>
    <row r="4306" spans="1:3">
      <c r="A4306" s="14" t="s">
        <v>4304</v>
      </c>
      <c r="B4306" s="14" t="s">
        <v>4385</v>
      </c>
      <c r="C4306" s="14">
        <v>50</v>
      </c>
    </row>
    <row r="4307" spans="1:3">
      <c r="A4307" s="14" t="s">
        <v>4304</v>
      </c>
      <c r="B4307" s="14" t="s">
        <v>4386</v>
      </c>
      <c r="C4307" s="14">
        <v>50</v>
      </c>
    </row>
    <row r="4308" spans="1:3">
      <c r="A4308" s="14" t="s">
        <v>4310</v>
      </c>
      <c r="B4308" s="14" t="s">
        <v>4387</v>
      </c>
      <c r="C4308" s="14">
        <v>50</v>
      </c>
    </row>
    <row r="4309" spans="1:3">
      <c r="A4309" s="14" t="s">
        <v>4349</v>
      </c>
      <c r="B4309" s="14" t="s">
        <v>4388</v>
      </c>
      <c r="C4309" s="14">
        <v>50</v>
      </c>
    </row>
    <row r="4310" spans="1:3">
      <c r="A4310" s="14" t="s">
        <v>4357</v>
      </c>
      <c r="B4310" s="14" t="s">
        <v>4389</v>
      </c>
      <c r="C4310" s="14">
        <v>50</v>
      </c>
    </row>
    <row r="4311" spans="1:3">
      <c r="A4311" s="14" t="s">
        <v>4349</v>
      </c>
      <c r="B4311" s="14" t="s">
        <v>4390</v>
      </c>
      <c r="C4311" s="14">
        <v>50</v>
      </c>
    </row>
    <row r="4312" spans="1:3">
      <c r="A4312" s="14" t="s">
        <v>4306</v>
      </c>
      <c r="B4312" s="14" t="s">
        <v>4391</v>
      </c>
      <c r="C4312" s="14">
        <v>50</v>
      </c>
    </row>
    <row r="4313" spans="1:3">
      <c r="A4313" s="14" t="s">
        <v>4304</v>
      </c>
      <c r="B4313" s="14" t="s">
        <v>4392</v>
      </c>
      <c r="C4313" s="14">
        <v>50</v>
      </c>
    </row>
    <row r="4314" spans="1:3">
      <c r="A4314" s="14" t="s">
        <v>4284</v>
      </c>
      <c r="B4314" s="14" t="s">
        <v>4393</v>
      </c>
      <c r="C4314" s="14">
        <v>50</v>
      </c>
    </row>
    <row r="4315" spans="1:3">
      <c r="A4315" s="14" t="s">
        <v>4280</v>
      </c>
      <c r="B4315" s="14" t="s">
        <v>4394</v>
      </c>
      <c r="C4315" s="14">
        <v>50</v>
      </c>
    </row>
    <row r="4316" spans="1:3">
      <c r="A4316" s="14" t="s">
        <v>4298</v>
      </c>
      <c r="B4316" s="14" t="s">
        <v>4395</v>
      </c>
      <c r="C4316" s="14">
        <v>50</v>
      </c>
    </row>
    <row r="4317" spans="1:3">
      <c r="A4317" s="14" t="s">
        <v>4304</v>
      </c>
      <c r="B4317" s="14" t="s">
        <v>4396</v>
      </c>
      <c r="C4317" s="14">
        <v>50</v>
      </c>
    </row>
    <row r="4318" spans="1:3">
      <c r="A4318" s="14" t="s">
        <v>4280</v>
      </c>
      <c r="B4318" s="14" t="s">
        <v>4397</v>
      </c>
      <c r="C4318" s="14">
        <v>50</v>
      </c>
    </row>
    <row r="4319" spans="1:3">
      <c r="A4319" s="14" t="s">
        <v>4280</v>
      </c>
      <c r="B4319" s="14" t="s">
        <v>4398</v>
      </c>
      <c r="C4319" s="14">
        <v>50</v>
      </c>
    </row>
    <row r="4320" spans="1:3">
      <c r="A4320" s="14" t="s">
        <v>4399</v>
      </c>
      <c r="B4320" s="14" t="s">
        <v>4400</v>
      </c>
      <c r="C4320" s="14">
        <v>50</v>
      </c>
    </row>
    <row r="4321" spans="1:3">
      <c r="A4321" s="14" t="s">
        <v>4298</v>
      </c>
      <c r="B4321" s="14" t="s">
        <v>4401</v>
      </c>
      <c r="C4321" s="14">
        <v>50</v>
      </c>
    </row>
    <row r="4322" spans="1:3">
      <c r="A4322" s="14" t="s">
        <v>4298</v>
      </c>
      <c r="B4322" s="14" t="s">
        <v>4402</v>
      </c>
      <c r="C4322" s="14">
        <v>50</v>
      </c>
    </row>
    <row r="4323" spans="1:3">
      <c r="A4323" s="14" t="s">
        <v>4304</v>
      </c>
      <c r="B4323" s="14" t="s">
        <v>4403</v>
      </c>
      <c r="C4323" s="14">
        <v>50</v>
      </c>
    </row>
    <row r="4324" spans="1:3">
      <c r="A4324" s="14" t="s">
        <v>4285</v>
      </c>
      <c r="B4324" s="14" t="s">
        <v>4404</v>
      </c>
      <c r="C4324" s="14">
        <v>50</v>
      </c>
    </row>
    <row r="4325" spans="1:3">
      <c r="A4325" s="14" t="s">
        <v>4289</v>
      </c>
      <c r="B4325" s="14" t="s">
        <v>4405</v>
      </c>
      <c r="C4325" s="14">
        <v>50</v>
      </c>
    </row>
    <row r="4326" spans="1:3">
      <c r="A4326" s="14" t="s">
        <v>4296</v>
      </c>
      <c r="B4326" s="14" t="s">
        <v>4406</v>
      </c>
      <c r="C4326" s="14">
        <v>50</v>
      </c>
    </row>
    <row r="4327" spans="1:3">
      <c r="A4327" s="14" t="s">
        <v>4285</v>
      </c>
      <c r="B4327" s="14" t="s">
        <v>4407</v>
      </c>
      <c r="C4327" s="14">
        <v>50</v>
      </c>
    </row>
    <row r="4328" spans="1:3">
      <c r="A4328" s="14" t="s">
        <v>4294</v>
      </c>
      <c r="B4328" s="14" t="s">
        <v>4408</v>
      </c>
      <c r="C4328" s="14">
        <v>50</v>
      </c>
    </row>
    <row r="4329" spans="1:3">
      <c r="A4329" s="14" t="s">
        <v>4285</v>
      </c>
      <c r="B4329" s="14" t="s">
        <v>4409</v>
      </c>
      <c r="C4329" s="14">
        <v>50</v>
      </c>
    </row>
    <row r="4330" spans="1:3">
      <c r="A4330" s="14" t="s">
        <v>4320</v>
      </c>
      <c r="B4330" s="14" t="s">
        <v>4410</v>
      </c>
      <c r="C4330" s="14">
        <v>50</v>
      </c>
    </row>
    <row r="4331" spans="1:3">
      <c r="A4331" s="14" t="s">
        <v>4310</v>
      </c>
      <c r="B4331" s="14" t="s">
        <v>4411</v>
      </c>
      <c r="C4331" s="14">
        <v>50</v>
      </c>
    </row>
    <row r="4332" spans="1:3">
      <c r="A4332" s="14" t="s">
        <v>4298</v>
      </c>
      <c r="B4332" s="14" t="s">
        <v>4412</v>
      </c>
      <c r="C4332" s="14">
        <v>50</v>
      </c>
    </row>
    <row r="4333" spans="1:3">
      <c r="A4333" s="14" t="s">
        <v>4310</v>
      </c>
      <c r="B4333" s="14" t="s">
        <v>4413</v>
      </c>
      <c r="C4333" s="14">
        <v>50</v>
      </c>
    </row>
    <row r="4334" spans="1:3">
      <c r="A4334" s="14" t="s">
        <v>4296</v>
      </c>
      <c r="B4334" s="14" t="s">
        <v>2248</v>
      </c>
      <c r="C4334" s="14">
        <v>50</v>
      </c>
    </row>
    <row r="4335" spans="1:3">
      <c r="A4335" s="14" t="s">
        <v>4312</v>
      </c>
      <c r="B4335" s="14" t="s">
        <v>4414</v>
      </c>
      <c r="C4335" s="14">
        <v>50</v>
      </c>
    </row>
    <row r="4336" spans="1:3">
      <c r="A4336" s="14" t="s">
        <v>4304</v>
      </c>
      <c r="B4336" s="14" t="s">
        <v>4415</v>
      </c>
      <c r="C4336" s="14">
        <v>50</v>
      </c>
    </row>
    <row r="4337" spans="1:3">
      <c r="A4337" s="14" t="s">
        <v>4285</v>
      </c>
      <c r="B4337" s="14" t="s">
        <v>4416</v>
      </c>
      <c r="C4337" s="14">
        <v>50</v>
      </c>
    </row>
    <row r="4338" spans="1:3">
      <c r="A4338" s="14" t="s">
        <v>4280</v>
      </c>
      <c r="B4338" s="14" t="s">
        <v>4417</v>
      </c>
      <c r="C4338" s="14">
        <v>50</v>
      </c>
    </row>
    <row r="4339" spans="1:3">
      <c r="A4339" s="14" t="s">
        <v>4302</v>
      </c>
      <c r="B4339" s="14" t="s">
        <v>4418</v>
      </c>
      <c r="C4339" s="14">
        <v>50</v>
      </c>
    </row>
    <row r="4340" spans="1:3">
      <c r="A4340" s="14" t="s">
        <v>4284</v>
      </c>
      <c r="B4340" s="14" t="s">
        <v>4419</v>
      </c>
      <c r="C4340" s="14">
        <v>50</v>
      </c>
    </row>
    <row r="4341" spans="1:3">
      <c r="A4341" s="14" t="s">
        <v>4298</v>
      </c>
      <c r="B4341" s="14" t="s">
        <v>4420</v>
      </c>
      <c r="C4341" s="14">
        <v>50</v>
      </c>
    </row>
    <row r="4342" spans="1:3">
      <c r="A4342" s="14" t="s">
        <v>4280</v>
      </c>
      <c r="B4342" s="14" t="s">
        <v>4421</v>
      </c>
      <c r="C4342" s="14">
        <v>50</v>
      </c>
    </row>
    <row r="4343" spans="1:3">
      <c r="A4343" s="14" t="s">
        <v>4289</v>
      </c>
      <c r="B4343" s="14" t="s">
        <v>4422</v>
      </c>
      <c r="C4343" s="14">
        <v>50</v>
      </c>
    </row>
    <row r="4344" spans="1:3">
      <c r="A4344" s="14" t="s">
        <v>4331</v>
      </c>
      <c r="B4344" s="14" t="s">
        <v>4423</v>
      </c>
      <c r="C4344" s="14">
        <v>50</v>
      </c>
    </row>
    <row r="4345" spans="1:3">
      <c r="A4345" s="14" t="s">
        <v>4304</v>
      </c>
      <c r="B4345" s="14" t="s">
        <v>4424</v>
      </c>
      <c r="C4345" s="14">
        <v>50</v>
      </c>
    </row>
    <row r="4346" spans="1:3">
      <c r="A4346" s="14" t="s">
        <v>4285</v>
      </c>
      <c r="B4346" s="14" t="s">
        <v>4425</v>
      </c>
      <c r="C4346" s="14">
        <v>50</v>
      </c>
    </row>
    <row r="4347" spans="1:3">
      <c r="A4347" s="14" t="s">
        <v>4285</v>
      </c>
      <c r="B4347" s="14" t="s">
        <v>4426</v>
      </c>
      <c r="C4347" s="14">
        <v>50</v>
      </c>
    </row>
    <row r="4348" spans="1:3">
      <c r="A4348" s="14" t="s">
        <v>4304</v>
      </c>
      <c r="B4348" s="14" t="s">
        <v>4427</v>
      </c>
      <c r="C4348" s="14">
        <v>50</v>
      </c>
    </row>
    <row r="4349" spans="1:3">
      <c r="A4349" s="14" t="s">
        <v>4349</v>
      </c>
      <c r="B4349" s="14" t="s">
        <v>4428</v>
      </c>
      <c r="C4349" s="14">
        <v>50</v>
      </c>
    </row>
    <row r="4350" spans="1:3">
      <c r="A4350" s="14" t="s">
        <v>4349</v>
      </c>
      <c r="B4350" s="14" t="s">
        <v>3754</v>
      </c>
      <c r="C4350" s="14">
        <v>50</v>
      </c>
    </row>
    <row r="4351" spans="1:3">
      <c r="A4351" s="14" t="s">
        <v>4349</v>
      </c>
      <c r="B4351" s="14" t="s">
        <v>4429</v>
      </c>
      <c r="C4351" s="14">
        <v>50</v>
      </c>
    </row>
    <row r="4352" spans="1:3">
      <c r="A4352" s="14" t="s">
        <v>4320</v>
      </c>
      <c r="B4352" s="14" t="s">
        <v>4430</v>
      </c>
      <c r="C4352" s="14">
        <v>50</v>
      </c>
    </row>
    <row r="4353" spans="1:3">
      <c r="A4353" s="14" t="s">
        <v>4278</v>
      </c>
      <c r="B4353" s="14" t="s">
        <v>4431</v>
      </c>
      <c r="C4353" s="14">
        <v>50</v>
      </c>
    </row>
    <row r="4354" spans="1:3">
      <c r="A4354" s="14" t="s">
        <v>4284</v>
      </c>
      <c r="B4354" s="14" t="s">
        <v>4432</v>
      </c>
      <c r="C4354" s="14">
        <v>50</v>
      </c>
    </row>
    <row r="4355" spans="1:3">
      <c r="A4355" s="14" t="s">
        <v>4278</v>
      </c>
      <c r="B4355" s="14" t="s">
        <v>4433</v>
      </c>
      <c r="C4355" s="14">
        <v>50</v>
      </c>
    </row>
    <row r="4356" spans="1:3">
      <c r="A4356" s="14" t="s">
        <v>4278</v>
      </c>
      <c r="B4356" s="14" t="s">
        <v>4434</v>
      </c>
      <c r="C4356" s="14">
        <v>50</v>
      </c>
    </row>
    <row r="4357" spans="1:3">
      <c r="A4357" s="14" t="s">
        <v>4289</v>
      </c>
      <c r="B4357" s="14" t="s">
        <v>4435</v>
      </c>
      <c r="C4357" s="14">
        <v>50</v>
      </c>
    </row>
    <row r="4358" spans="1:3">
      <c r="A4358" s="14" t="s">
        <v>4304</v>
      </c>
      <c r="B4358" s="14" t="s">
        <v>4436</v>
      </c>
      <c r="C4358" s="14">
        <v>50</v>
      </c>
    </row>
    <row r="4359" spans="1:3">
      <c r="A4359" s="14" t="s">
        <v>4312</v>
      </c>
      <c r="B4359" s="14" t="s">
        <v>1169</v>
      </c>
      <c r="C4359" s="14">
        <v>50</v>
      </c>
    </row>
    <row r="4360" spans="1:3">
      <c r="A4360" s="14" t="s">
        <v>4298</v>
      </c>
      <c r="B4360" s="14" t="s">
        <v>4437</v>
      </c>
      <c r="C4360" s="14">
        <v>50</v>
      </c>
    </row>
    <row r="4361" spans="1:3">
      <c r="A4361" s="14" t="s">
        <v>4298</v>
      </c>
      <c r="B4361" s="14" t="s">
        <v>4438</v>
      </c>
      <c r="C4361" s="14">
        <v>50</v>
      </c>
    </row>
    <row r="4362" spans="1:3">
      <c r="A4362" s="14" t="s">
        <v>4294</v>
      </c>
      <c r="B4362" s="14" t="s">
        <v>4439</v>
      </c>
      <c r="C4362" s="14">
        <v>50</v>
      </c>
    </row>
    <row r="4363" spans="1:3">
      <c r="A4363" s="14" t="s">
        <v>4310</v>
      </c>
      <c r="B4363" s="14" t="s">
        <v>4440</v>
      </c>
      <c r="C4363" s="14">
        <v>50</v>
      </c>
    </row>
    <row r="4364" spans="1:3">
      <c r="A4364" s="14" t="s">
        <v>4320</v>
      </c>
      <c r="B4364" s="14" t="s">
        <v>4441</v>
      </c>
      <c r="C4364" s="14">
        <v>50</v>
      </c>
    </row>
    <row r="4365" spans="1:3">
      <c r="A4365" s="14" t="s">
        <v>4399</v>
      </c>
      <c r="B4365" s="14" t="s">
        <v>4442</v>
      </c>
      <c r="C4365" s="14">
        <v>50</v>
      </c>
    </row>
    <row r="4366" spans="1:3">
      <c r="A4366" s="14" t="s">
        <v>4310</v>
      </c>
      <c r="B4366" s="14" t="s">
        <v>4443</v>
      </c>
      <c r="C4366" s="14">
        <v>50</v>
      </c>
    </row>
    <row r="4367" spans="1:3">
      <c r="A4367" s="14" t="s">
        <v>4298</v>
      </c>
      <c r="B4367" s="14" t="s">
        <v>4444</v>
      </c>
      <c r="C4367" s="14">
        <v>50</v>
      </c>
    </row>
    <row r="4368" spans="1:3">
      <c r="A4368" s="14" t="s">
        <v>4294</v>
      </c>
      <c r="B4368" s="14" t="s">
        <v>4445</v>
      </c>
      <c r="C4368" s="14">
        <v>50</v>
      </c>
    </row>
    <row r="4369" spans="1:3">
      <c r="A4369" s="14" t="s">
        <v>4304</v>
      </c>
      <c r="B4369" s="14" t="s">
        <v>4446</v>
      </c>
      <c r="C4369" s="14">
        <v>50</v>
      </c>
    </row>
    <row r="4370" spans="1:3">
      <c r="A4370" s="14" t="s">
        <v>4357</v>
      </c>
      <c r="B4370" s="14" t="s">
        <v>4447</v>
      </c>
      <c r="C4370" s="14">
        <v>50</v>
      </c>
    </row>
    <row r="4371" spans="1:3">
      <c r="A4371" s="14" t="s">
        <v>4304</v>
      </c>
      <c r="B4371" s="14" t="s">
        <v>4448</v>
      </c>
      <c r="C4371" s="14">
        <v>50</v>
      </c>
    </row>
    <row r="4372" spans="1:3">
      <c r="A4372" s="14" t="s">
        <v>4304</v>
      </c>
      <c r="B4372" s="14" t="s">
        <v>4449</v>
      </c>
      <c r="C4372" s="14">
        <v>50</v>
      </c>
    </row>
    <row r="4373" spans="1:3">
      <c r="A4373" s="14" t="s">
        <v>4294</v>
      </c>
      <c r="B4373" s="14" t="s">
        <v>4450</v>
      </c>
      <c r="C4373" s="14">
        <v>50</v>
      </c>
    </row>
    <row r="4374" spans="1:3">
      <c r="A4374" s="14" t="s">
        <v>4284</v>
      </c>
      <c r="B4374" s="14" t="s">
        <v>4451</v>
      </c>
      <c r="C4374" s="14">
        <v>50</v>
      </c>
    </row>
    <row r="4375" spans="1:3">
      <c r="A4375" s="14" t="s">
        <v>4302</v>
      </c>
      <c r="B4375" s="14" t="s">
        <v>4452</v>
      </c>
      <c r="C4375" s="14">
        <v>50</v>
      </c>
    </row>
    <row r="4376" spans="1:3">
      <c r="A4376" s="14" t="s">
        <v>4304</v>
      </c>
      <c r="B4376" s="14" t="s">
        <v>4453</v>
      </c>
      <c r="C4376" s="14">
        <v>50</v>
      </c>
    </row>
    <row r="4377" spans="1:3">
      <c r="A4377" s="14" t="s">
        <v>4304</v>
      </c>
      <c r="B4377" s="14" t="s">
        <v>4454</v>
      </c>
      <c r="C4377" s="14">
        <v>50</v>
      </c>
    </row>
    <row r="4378" spans="1:3">
      <c r="A4378" s="14" t="s">
        <v>4304</v>
      </c>
      <c r="B4378" s="14" t="s">
        <v>4455</v>
      </c>
      <c r="C4378" s="14">
        <v>50</v>
      </c>
    </row>
    <row r="4379" spans="1:3">
      <c r="A4379" s="14" t="s">
        <v>4278</v>
      </c>
      <c r="B4379" s="14" t="s">
        <v>4456</v>
      </c>
      <c r="C4379" s="14">
        <v>50</v>
      </c>
    </row>
    <row r="4380" spans="1:3">
      <c r="A4380" s="14" t="s">
        <v>4285</v>
      </c>
      <c r="B4380" s="14" t="s">
        <v>4457</v>
      </c>
      <c r="C4380" s="14">
        <v>50</v>
      </c>
    </row>
    <row r="4381" spans="1:3">
      <c r="A4381" s="14" t="s">
        <v>4285</v>
      </c>
      <c r="B4381" s="14" t="s">
        <v>4458</v>
      </c>
      <c r="C4381" s="14">
        <v>50</v>
      </c>
    </row>
    <row r="4382" spans="1:3">
      <c r="A4382" s="14" t="s">
        <v>4302</v>
      </c>
      <c r="B4382" s="14" t="s">
        <v>4249</v>
      </c>
      <c r="C4382" s="14">
        <v>50</v>
      </c>
    </row>
    <row r="4383" spans="1:3">
      <c r="A4383" s="14" t="s">
        <v>4280</v>
      </c>
      <c r="B4383" s="14" t="s">
        <v>4459</v>
      </c>
      <c r="C4383" s="14">
        <v>50</v>
      </c>
    </row>
    <row r="4384" spans="1:3">
      <c r="A4384" s="14" t="s">
        <v>4304</v>
      </c>
      <c r="B4384" s="14" t="s">
        <v>4460</v>
      </c>
      <c r="C4384" s="14">
        <v>50</v>
      </c>
    </row>
    <row r="4385" spans="1:3">
      <c r="A4385" s="14" t="s">
        <v>4296</v>
      </c>
      <c r="B4385" s="14" t="s">
        <v>4461</v>
      </c>
      <c r="C4385" s="14">
        <v>50</v>
      </c>
    </row>
    <row r="4386" spans="1:3">
      <c r="A4386" s="14" t="s">
        <v>4294</v>
      </c>
      <c r="B4386" s="14" t="s">
        <v>1282</v>
      </c>
      <c r="C4386" s="14">
        <v>50</v>
      </c>
    </row>
    <row r="4387" spans="1:3">
      <c r="A4387" s="14" t="s">
        <v>4320</v>
      </c>
      <c r="B4387" s="14" t="s">
        <v>4462</v>
      </c>
      <c r="C4387" s="14">
        <v>50</v>
      </c>
    </row>
    <row r="4388" spans="1:3">
      <c r="A4388" s="14" t="s">
        <v>4278</v>
      </c>
      <c r="B4388" s="14" t="s">
        <v>4463</v>
      </c>
      <c r="C4388" s="14">
        <v>50</v>
      </c>
    </row>
    <row r="4389" spans="1:3">
      <c r="A4389" s="14" t="s">
        <v>4278</v>
      </c>
      <c r="B4389" s="14" t="s">
        <v>4464</v>
      </c>
      <c r="C4389" s="14">
        <v>50</v>
      </c>
    </row>
    <row r="4390" spans="1:3">
      <c r="A4390" s="14" t="s">
        <v>4399</v>
      </c>
      <c r="B4390" s="14" t="s">
        <v>4465</v>
      </c>
      <c r="C4390" s="14">
        <v>50</v>
      </c>
    </row>
    <row r="4391" spans="1:3">
      <c r="A4391" s="14" t="s">
        <v>4280</v>
      </c>
      <c r="B4391" s="14" t="s">
        <v>4466</v>
      </c>
      <c r="C4391" s="14">
        <v>50</v>
      </c>
    </row>
    <row r="4392" spans="1:3">
      <c r="A4392" s="14" t="s">
        <v>4310</v>
      </c>
      <c r="B4392" s="14" t="s">
        <v>4467</v>
      </c>
      <c r="C4392" s="14">
        <v>50</v>
      </c>
    </row>
    <row r="4393" spans="1:3">
      <c r="A4393" s="14" t="s">
        <v>4304</v>
      </c>
      <c r="B4393" s="14" t="s">
        <v>4468</v>
      </c>
      <c r="C4393" s="14">
        <v>50</v>
      </c>
    </row>
    <row r="4394" spans="1:3">
      <c r="A4394" s="14" t="s">
        <v>4304</v>
      </c>
      <c r="B4394" s="14" t="s">
        <v>1112</v>
      </c>
      <c r="C4394" s="14">
        <v>50</v>
      </c>
    </row>
    <row r="4395" spans="1:3">
      <c r="A4395" s="14" t="s">
        <v>4304</v>
      </c>
      <c r="B4395" s="14" t="s">
        <v>4469</v>
      </c>
      <c r="C4395" s="14">
        <v>50</v>
      </c>
    </row>
    <row r="4396" spans="1:3">
      <c r="A4396" s="14" t="s">
        <v>4280</v>
      </c>
      <c r="B4396" s="14" t="s">
        <v>4470</v>
      </c>
      <c r="C4396" s="14">
        <v>50</v>
      </c>
    </row>
    <row r="4397" spans="1:3">
      <c r="A4397" s="14" t="s">
        <v>4304</v>
      </c>
      <c r="B4397" s="14" t="s">
        <v>4471</v>
      </c>
      <c r="C4397" s="14">
        <v>50</v>
      </c>
    </row>
    <row r="4398" spans="1:3">
      <c r="A4398" s="14" t="s">
        <v>4289</v>
      </c>
      <c r="B4398" s="14" t="s">
        <v>4472</v>
      </c>
      <c r="C4398" s="14">
        <v>50</v>
      </c>
    </row>
    <row r="4399" spans="1:3">
      <c r="A4399" s="14" t="s">
        <v>4304</v>
      </c>
      <c r="B4399" s="14" t="s">
        <v>4473</v>
      </c>
      <c r="C4399" s="14">
        <v>50</v>
      </c>
    </row>
    <row r="4400" spans="1:3">
      <c r="A4400" s="14" t="s">
        <v>4304</v>
      </c>
      <c r="B4400" s="14" t="s">
        <v>4474</v>
      </c>
      <c r="C4400" s="14">
        <v>50</v>
      </c>
    </row>
    <row r="4401" spans="1:3">
      <c r="A4401" s="14" t="s">
        <v>4294</v>
      </c>
      <c r="B4401" s="14" t="s">
        <v>4475</v>
      </c>
      <c r="C4401" s="14">
        <v>50</v>
      </c>
    </row>
    <row r="4402" spans="1:3">
      <c r="A4402" s="14" t="s">
        <v>4476</v>
      </c>
      <c r="B4402" s="14" t="s">
        <v>1338</v>
      </c>
      <c r="C4402" s="14">
        <v>50</v>
      </c>
    </row>
    <row r="4403" spans="1:3">
      <c r="A4403" s="14" t="s">
        <v>4302</v>
      </c>
      <c r="B4403" s="14" t="s">
        <v>4477</v>
      </c>
      <c r="C4403" s="14">
        <v>50</v>
      </c>
    </row>
    <row r="4404" spans="1:3">
      <c r="A4404" s="14" t="s">
        <v>4294</v>
      </c>
      <c r="B4404" s="14" t="s">
        <v>4478</v>
      </c>
      <c r="C4404" s="14">
        <v>50</v>
      </c>
    </row>
    <row r="4405" spans="1:3">
      <c r="A4405" s="14" t="s">
        <v>4294</v>
      </c>
      <c r="B4405" s="14" t="s">
        <v>4479</v>
      </c>
      <c r="C4405" s="14">
        <v>50</v>
      </c>
    </row>
    <row r="4406" spans="1:3">
      <c r="A4406" s="14" t="s">
        <v>4341</v>
      </c>
      <c r="B4406" s="14" t="s">
        <v>4480</v>
      </c>
      <c r="C4406" s="14">
        <v>50</v>
      </c>
    </row>
    <row r="4407" spans="1:3">
      <c r="A4407" s="14" t="s">
        <v>4298</v>
      </c>
      <c r="B4407" s="14" t="s">
        <v>4481</v>
      </c>
      <c r="C4407" s="14">
        <v>50</v>
      </c>
    </row>
    <row r="4408" spans="1:3">
      <c r="A4408" s="14" t="s">
        <v>4298</v>
      </c>
      <c r="B4408" s="14" t="s">
        <v>4482</v>
      </c>
      <c r="C4408" s="14">
        <v>50</v>
      </c>
    </row>
    <row r="4409" spans="1:3">
      <c r="A4409" s="14" t="s">
        <v>4310</v>
      </c>
      <c r="B4409" s="14" t="s">
        <v>4483</v>
      </c>
      <c r="C4409" s="14">
        <v>50</v>
      </c>
    </row>
    <row r="4410" spans="1:3">
      <c r="A4410" s="14" t="s">
        <v>4298</v>
      </c>
      <c r="B4410" s="14" t="s">
        <v>4484</v>
      </c>
      <c r="C4410" s="14">
        <v>50</v>
      </c>
    </row>
    <row r="4411" spans="1:3">
      <c r="A4411" s="14" t="s">
        <v>4280</v>
      </c>
      <c r="B4411" s="14" t="s">
        <v>4485</v>
      </c>
      <c r="C4411" s="14">
        <v>50</v>
      </c>
    </row>
    <row r="4412" spans="1:3">
      <c r="A4412" s="14" t="s">
        <v>4341</v>
      </c>
      <c r="B4412" s="14" t="s">
        <v>911</v>
      </c>
      <c r="C4412" s="14">
        <v>50</v>
      </c>
    </row>
    <row r="4413" spans="1:3">
      <c r="A4413" s="14" t="s">
        <v>4284</v>
      </c>
      <c r="B4413" s="14" t="s">
        <v>4398</v>
      </c>
      <c r="C4413" s="14">
        <v>50</v>
      </c>
    </row>
    <row r="4414" spans="1:3">
      <c r="A4414" s="14" t="s">
        <v>4298</v>
      </c>
      <c r="B4414" s="14" t="s">
        <v>4486</v>
      </c>
      <c r="C4414" s="14">
        <v>50</v>
      </c>
    </row>
    <row r="4415" spans="1:3">
      <c r="A4415" s="14" t="s">
        <v>4280</v>
      </c>
      <c r="B4415" s="14" t="s">
        <v>4487</v>
      </c>
      <c r="C4415" s="14">
        <v>50</v>
      </c>
    </row>
    <row r="4416" spans="1:3">
      <c r="A4416" s="14" t="s">
        <v>4310</v>
      </c>
      <c r="B4416" s="14" t="s">
        <v>4488</v>
      </c>
      <c r="C4416" s="14">
        <v>50</v>
      </c>
    </row>
    <row r="4417" spans="1:3">
      <c r="A4417" s="14" t="s">
        <v>4302</v>
      </c>
      <c r="B4417" s="14" t="s">
        <v>4489</v>
      </c>
      <c r="C4417" s="14">
        <v>50</v>
      </c>
    </row>
    <row r="4418" spans="1:3">
      <c r="A4418" s="14" t="s">
        <v>4320</v>
      </c>
      <c r="B4418" s="14" t="s">
        <v>4490</v>
      </c>
      <c r="C4418" s="14">
        <v>50</v>
      </c>
    </row>
    <row r="4419" spans="1:3">
      <c r="A4419" s="14" t="s">
        <v>4280</v>
      </c>
      <c r="B4419" s="14" t="s">
        <v>4491</v>
      </c>
      <c r="C4419" s="14">
        <v>50</v>
      </c>
    </row>
    <row r="4420" spans="1:3">
      <c r="A4420" s="14" t="s">
        <v>4341</v>
      </c>
      <c r="B4420" s="14" t="s">
        <v>4492</v>
      </c>
      <c r="C4420" s="14">
        <v>50</v>
      </c>
    </row>
    <row r="4421" spans="1:3">
      <c r="A4421" s="14" t="s">
        <v>4280</v>
      </c>
      <c r="B4421" s="14" t="s">
        <v>4493</v>
      </c>
      <c r="C4421" s="14">
        <v>50</v>
      </c>
    </row>
    <row r="4422" spans="1:3">
      <c r="A4422" s="14" t="s">
        <v>4304</v>
      </c>
      <c r="B4422" s="14" t="s">
        <v>4494</v>
      </c>
      <c r="C4422" s="14">
        <v>50</v>
      </c>
    </row>
    <row r="4423" spans="1:3">
      <c r="A4423" s="14" t="s">
        <v>4359</v>
      </c>
      <c r="B4423" s="14" t="s">
        <v>4495</v>
      </c>
      <c r="C4423" s="14">
        <v>50</v>
      </c>
    </row>
    <row r="4424" spans="1:3">
      <c r="A4424" s="14" t="s">
        <v>4304</v>
      </c>
      <c r="B4424" s="14" t="s">
        <v>2943</v>
      </c>
      <c r="C4424" s="14">
        <v>50</v>
      </c>
    </row>
    <row r="4425" spans="1:3">
      <c r="A4425" s="14" t="s">
        <v>4304</v>
      </c>
      <c r="B4425" s="14" t="s">
        <v>4496</v>
      </c>
      <c r="C4425" s="14">
        <v>50</v>
      </c>
    </row>
    <row r="4426" spans="1:3">
      <c r="A4426" s="14" t="s">
        <v>4298</v>
      </c>
      <c r="B4426" s="14" t="s">
        <v>4497</v>
      </c>
      <c r="C4426" s="14">
        <v>50</v>
      </c>
    </row>
    <row r="4427" spans="1:3">
      <c r="A4427" s="14" t="s">
        <v>4399</v>
      </c>
      <c r="B4427" s="14" t="s">
        <v>4498</v>
      </c>
      <c r="C4427" s="14">
        <v>50</v>
      </c>
    </row>
    <row r="4428" spans="1:3">
      <c r="A4428" s="14" t="s">
        <v>4304</v>
      </c>
      <c r="B4428" s="14" t="s">
        <v>4499</v>
      </c>
      <c r="C4428" s="14">
        <v>50</v>
      </c>
    </row>
    <row r="4429" spans="1:3">
      <c r="A4429" s="14" t="s">
        <v>4289</v>
      </c>
      <c r="B4429" s="14" t="s">
        <v>4500</v>
      </c>
      <c r="C4429" s="14">
        <v>50</v>
      </c>
    </row>
    <row r="4430" spans="1:3">
      <c r="A4430" s="14" t="s">
        <v>4304</v>
      </c>
      <c r="B4430" s="14" t="s">
        <v>4501</v>
      </c>
      <c r="C4430" s="14">
        <v>50</v>
      </c>
    </row>
    <row r="4431" spans="1:3">
      <c r="A4431" s="14" t="s">
        <v>4289</v>
      </c>
      <c r="B4431" s="14" t="s">
        <v>4502</v>
      </c>
      <c r="C4431" s="14">
        <v>50</v>
      </c>
    </row>
    <row r="4432" spans="1:3">
      <c r="A4432" s="14" t="s">
        <v>4294</v>
      </c>
      <c r="B4432" s="14" t="s">
        <v>4503</v>
      </c>
      <c r="C4432" s="14">
        <v>50</v>
      </c>
    </row>
    <row r="4433" spans="1:3">
      <c r="A4433" s="14" t="s">
        <v>4285</v>
      </c>
      <c r="B4433" s="14" t="s">
        <v>4504</v>
      </c>
      <c r="C4433" s="14">
        <v>50</v>
      </c>
    </row>
    <row r="4434" spans="1:3">
      <c r="A4434" s="14" t="s">
        <v>4320</v>
      </c>
      <c r="B4434" s="14" t="s">
        <v>4505</v>
      </c>
      <c r="C4434" s="14">
        <v>50</v>
      </c>
    </row>
    <row r="4435" spans="1:3">
      <c r="A4435" s="14" t="s">
        <v>4304</v>
      </c>
      <c r="B4435" s="14" t="s">
        <v>4506</v>
      </c>
      <c r="C4435" s="14">
        <v>50</v>
      </c>
    </row>
    <row r="4436" spans="1:3">
      <c r="A4436" s="14" t="s">
        <v>4296</v>
      </c>
      <c r="B4436" s="14" t="s">
        <v>4507</v>
      </c>
      <c r="C4436" s="14">
        <v>50</v>
      </c>
    </row>
    <row r="4437" spans="1:3">
      <c r="A4437" s="14" t="s">
        <v>4280</v>
      </c>
      <c r="B4437" s="14" t="s">
        <v>4508</v>
      </c>
      <c r="C4437" s="14">
        <v>50</v>
      </c>
    </row>
    <row r="4438" spans="1:3">
      <c r="A4438" s="14" t="s">
        <v>4292</v>
      </c>
      <c r="B4438" s="14" t="s">
        <v>4509</v>
      </c>
      <c r="C4438" s="14">
        <v>50</v>
      </c>
    </row>
    <row r="4439" spans="1:3">
      <c r="A4439" s="14" t="s">
        <v>4304</v>
      </c>
      <c r="B4439" s="14" t="s">
        <v>4510</v>
      </c>
      <c r="C4439" s="14">
        <v>50</v>
      </c>
    </row>
    <row r="4440" spans="1:3">
      <c r="A4440" s="14" t="s">
        <v>4298</v>
      </c>
      <c r="B4440" s="14" t="s">
        <v>4511</v>
      </c>
      <c r="C4440" s="14">
        <v>50</v>
      </c>
    </row>
    <row r="4441" spans="1:3">
      <c r="A4441" s="14" t="s">
        <v>4280</v>
      </c>
      <c r="B4441" s="14" t="s">
        <v>4512</v>
      </c>
      <c r="C4441" s="14">
        <v>50</v>
      </c>
    </row>
    <row r="4442" spans="1:3">
      <c r="A4442" s="14" t="s">
        <v>4304</v>
      </c>
      <c r="B4442" s="14" t="s">
        <v>4513</v>
      </c>
      <c r="C4442" s="14">
        <v>50</v>
      </c>
    </row>
    <row r="4443" spans="1:3">
      <c r="A4443" s="14" t="s">
        <v>4284</v>
      </c>
      <c r="B4443" s="14" t="s">
        <v>4514</v>
      </c>
      <c r="C4443" s="14">
        <v>50</v>
      </c>
    </row>
    <row r="4444" spans="1:3">
      <c r="A4444" s="14" t="s">
        <v>4298</v>
      </c>
      <c r="B4444" s="14" t="s">
        <v>4515</v>
      </c>
      <c r="C4444" s="14">
        <v>50</v>
      </c>
    </row>
    <row r="4445" spans="1:3">
      <c r="A4445" s="14" t="s">
        <v>4284</v>
      </c>
      <c r="B4445" s="14" t="s">
        <v>4516</v>
      </c>
      <c r="C4445" s="14">
        <v>50</v>
      </c>
    </row>
    <row r="4446" spans="1:3">
      <c r="A4446" s="14" t="s">
        <v>4304</v>
      </c>
      <c r="B4446" s="14" t="s">
        <v>4517</v>
      </c>
      <c r="C4446" s="14">
        <v>50</v>
      </c>
    </row>
    <row r="4447" spans="1:3">
      <c r="A4447" s="14" t="s">
        <v>4304</v>
      </c>
      <c r="B4447" s="14" t="s">
        <v>4518</v>
      </c>
      <c r="C4447" s="14">
        <v>50</v>
      </c>
    </row>
    <row r="4448" spans="1:3">
      <c r="A4448" s="14" t="s">
        <v>4304</v>
      </c>
      <c r="B4448" s="14" t="s">
        <v>4519</v>
      </c>
      <c r="C4448" s="14">
        <v>50</v>
      </c>
    </row>
    <row r="4449" spans="1:3">
      <c r="A4449" s="14" t="s">
        <v>4320</v>
      </c>
      <c r="B4449" s="14" t="s">
        <v>1945</v>
      </c>
      <c r="C4449" s="14">
        <v>50</v>
      </c>
    </row>
    <row r="4450" spans="1:3">
      <c r="A4450" s="14" t="s">
        <v>4278</v>
      </c>
      <c r="B4450" s="14" t="s">
        <v>4520</v>
      </c>
      <c r="C4450" s="14">
        <v>50</v>
      </c>
    </row>
    <row r="4451" spans="1:3">
      <c r="A4451" s="14" t="s">
        <v>4292</v>
      </c>
      <c r="B4451" s="14" t="s">
        <v>4521</v>
      </c>
      <c r="C4451" s="14">
        <v>50</v>
      </c>
    </row>
    <row r="4452" spans="1:3">
      <c r="A4452" s="14" t="s">
        <v>4349</v>
      </c>
      <c r="B4452" s="14" t="s">
        <v>4478</v>
      </c>
      <c r="C4452" s="14">
        <v>50</v>
      </c>
    </row>
    <row r="4453" spans="1:3">
      <c r="A4453" s="14" t="s">
        <v>4320</v>
      </c>
      <c r="B4453" s="14" t="s">
        <v>198</v>
      </c>
      <c r="C4453" s="14">
        <v>50</v>
      </c>
    </row>
    <row r="4454" spans="1:3">
      <c r="A4454" s="14" t="s">
        <v>4280</v>
      </c>
      <c r="B4454" s="14" t="s">
        <v>4522</v>
      </c>
      <c r="C4454" s="14">
        <v>50</v>
      </c>
    </row>
    <row r="4455" spans="1:3">
      <c r="A4455" s="14" t="s">
        <v>4304</v>
      </c>
      <c r="B4455" s="14" t="s">
        <v>4523</v>
      </c>
      <c r="C4455" s="14">
        <v>50</v>
      </c>
    </row>
    <row r="4456" spans="1:3">
      <c r="A4456" s="14" t="s">
        <v>4320</v>
      </c>
      <c r="B4456" s="14" t="s">
        <v>4524</v>
      </c>
      <c r="C4456" s="14">
        <v>50</v>
      </c>
    </row>
    <row r="4457" spans="1:3">
      <c r="A4457" s="14" t="s">
        <v>4294</v>
      </c>
      <c r="B4457" s="14" t="s">
        <v>4525</v>
      </c>
      <c r="C4457" s="14">
        <v>50</v>
      </c>
    </row>
    <row r="4458" spans="1:3">
      <c r="A4458" s="14" t="s">
        <v>4304</v>
      </c>
      <c r="B4458" s="14" t="s">
        <v>4526</v>
      </c>
      <c r="C4458" s="14">
        <v>50</v>
      </c>
    </row>
    <row r="4459" spans="1:3">
      <c r="A4459" s="14" t="s">
        <v>4320</v>
      </c>
      <c r="B4459" s="14" t="s">
        <v>4527</v>
      </c>
      <c r="C4459" s="14">
        <v>50</v>
      </c>
    </row>
    <row r="4460" spans="1:3">
      <c r="A4460" s="14" t="s">
        <v>4304</v>
      </c>
      <c r="B4460" s="14" t="s">
        <v>4528</v>
      </c>
      <c r="C4460" s="14">
        <v>50</v>
      </c>
    </row>
    <row r="4461" spans="1:3">
      <c r="A4461" s="14" t="s">
        <v>4280</v>
      </c>
      <c r="B4461" s="14" t="s">
        <v>4529</v>
      </c>
      <c r="C4461" s="14">
        <v>50</v>
      </c>
    </row>
    <row r="4462" spans="1:3">
      <c r="A4462" s="14" t="s">
        <v>4304</v>
      </c>
      <c r="B4462" s="14" t="s">
        <v>4530</v>
      </c>
      <c r="C4462" s="14">
        <v>50</v>
      </c>
    </row>
    <row r="4463" spans="1:3">
      <c r="A4463" s="14" t="s">
        <v>4320</v>
      </c>
      <c r="B4463" s="14" t="s">
        <v>4531</v>
      </c>
      <c r="C4463" s="14">
        <v>50</v>
      </c>
    </row>
    <row r="4464" spans="1:3">
      <c r="A4464" s="14" t="s">
        <v>4294</v>
      </c>
      <c r="B4464" s="14" t="s">
        <v>4532</v>
      </c>
      <c r="C4464" s="14">
        <v>50</v>
      </c>
    </row>
    <row r="4465" spans="1:3">
      <c r="A4465" s="14" t="s">
        <v>4359</v>
      </c>
      <c r="B4465" s="14" t="s">
        <v>4533</v>
      </c>
      <c r="C4465" s="14">
        <v>50</v>
      </c>
    </row>
    <row r="4466" spans="1:3">
      <c r="A4466" s="14" t="s">
        <v>4312</v>
      </c>
      <c r="B4466" s="14" t="s">
        <v>4534</v>
      </c>
      <c r="C4466" s="14">
        <v>50</v>
      </c>
    </row>
    <row r="4467" spans="1:3">
      <c r="A4467" s="14" t="s">
        <v>4320</v>
      </c>
      <c r="B4467" s="14" t="s">
        <v>4535</v>
      </c>
      <c r="C4467" s="14">
        <v>50</v>
      </c>
    </row>
    <row r="4468" spans="1:3">
      <c r="A4468" s="14" t="s">
        <v>4399</v>
      </c>
      <c r="B4468" s="14" t="s">
        <v>4536</v>
      </c>
      <c r="C4468" s="14">
        <v>50</v>
      </c>
    </row>
    <row r="4469" spans="1:3">
      <c r="A4469" s="14" t="s">
        <v>4298</v>
      </c>
      <c r="B4469" s="14" t="s">
        <v>4537</v>
      </c>
      <c r="C4469" s="14">
        <v>50</v>
      </c>
    </row>
    <row r="4470" spans="1:3">
      <c r="A4470" s="14" t="s">
        <v>4284</v>
      </c>
      <c r="B4470" s="14" t="s">
        <v>4538</v>
      </c>
      <c r="C4470" s="14">
        <v>50</v>
      </c>
    </row>
    <row r="4471" spans="1:3">
      <c r="A4471" s="14" t="s">
        <v>4304</v>
      </c>
      <c r="B4471" s="14" t="s">
        <v>4539</v>
      </c>
      <c r="C4471" s="14">
        <v>50</v>
      </c>
    </row>
    <row r="4472" spans="1:3">
      <c r="A4472" s="14" t="s">
        <v>4399</v>
      </c>
      <c r="B4472" s="14" t="s">
        <v>4540</v>
      </c>
      <c r="C4472" s="14">
        <v>50</v>
      </c>
    </row>
    <row r="4473" spans="1:3">
      <c r="A4473" s="14" t="s">
        <v>4298</v>
      </c>
      <c r="B4473" s="14" t="s">
        <v>4541</v>
      </c>
      <c r="C4473" s="14">
        <v>50</v>
      </c>
    </row>
    <row r="4474" spans="1:3">
      <c r="A4474" s="14" t="s">
        <v>4304</v>
      </c>
      <c r="B4474" s="14" t="s">
        <v>4542</v>
      </c>
      <c r="C4474" s="14">
        <v>50</v>
      </c>
    </row>
    <row r="4475" spans="1:3">
      <c r="A4475" s="14" t="s">
        <v>4296</v>
      </c>
      <c r="B4475" s="14" t="s">
        <v>4543</v>
      </c>
      <c r="C4475" s="14">
        <v>50</v>
      </c>
    </row>
    <row r="4476" spans="1:3">
      <c r="A4476" s="14" t="s">
        <v>4285</v>
      </c>
      <c r="B4476" s="14" t="s">
        <v>4544</v>
      </c>
      <c r="C4476" s="14">
        <v>50</v>
      </c>
    </row>
    <row r="4477" spans="1:3">
      <c r="A4477" s="14" t="s">
        <v>4357</v>
      </c>
      <c r="B4477" s="14" t="s">
        <v>4545</v>
      </c>
      <c r="C4477" s="14">
        <v>50</v>
      </c>
    </row>
    <row r="4478" spans="1:3">
      <c r="A4478" s="14" t="s">
        <v>4306</v>
      </c>
      <c r="B4478" s="14" t="s">
        <v>4546</v>
      </c>
      <c r="C4478" s="14">
        <v>50</v>
      </c>
    </row>
    <row r="4479" spans="1:3">
      <c r="A4479" s="14" t="s">
        <v>4294</v>
      </c>
      <c r="B4479" s="14" t="s">
        <v>4547</v>
      </c>
      <c r="C4479" s="14">
        <v>50</v>
      </c>
    </row>
    <row r="4480" spans="1:3">
      <c r="A4480" s="14" t="s">
        <v>4359</v>
      </c>
      <c r="B4480" s="14" t="s">
        <v>4548</v>
      </c>
      <c r="C4480" s="14">
        <v>50</v>
      </c>
    </row>
    <row r="4481" spans="1:3">
      <c r="A4481" s="14" t="s">
        <v>4399</v>
      </c>
      <c r="B4481" s="14" t="s">
        <v>4549</v>
      </c>
      <c r="C4481" s="14">
        <v>50</v>
      </c>
    </row>
    <row r="4482" spans="1:3">
      <c r="A4482" s="14" t="s">
        <v>4294</v>
      </c>
      <c r="B4482" s="14" t="s">
        <v>4550</v>
      </c>
      <c r="C4482" s="14">
        <v>50</v>
      </c>
    </row>
    <row r="4483" spans="1:3">
      <c r="A4483" s="14" t="s">
        <v>4304</v>
      </c>
      <c r="B4483" s="14" t="s">
        <v>4551</v>
      </c>
      <c r="C4483" s="14">
        <v>50</v>
      </c>
    </row>
    <row r="4484" spans="1:3">
      <c r="A4484" s="14" t="s">
        <v>4399</v>
      </c>
      <c r="B4484" s="14" t="s">
        <v>4552</v>
      </c>
      <c r="C4484" s="14">
        <v>50</v>
      </c>
    </row>
    <row r="4485" spans="1:3">
      <c r="A4485" s="14" t="s">
        <v>4298</v>
      </c>
      <c r="B4485" s="14" t="s">
        <v>1135</v>
      </c>
      <c r="C4485" s="14">
        <v>50</v>
      </c>
    </row>
    <row r="4486" spans="1:3">
      <c r="A4486" s="14" t="s">
        <v>4349</v>
      </c>
      <c r="B4486" s="14" t="s">
        <v>4553</v>
      </c>
      <c r="C4486" s="14">
        <v>50</v>
      </c>
    </row>
    <row r="4487" spans="1:3">
      <c r="A4487" s="14" t="s">
        <v>4285</v>
      </c>
      <c r="B4487" s="14" t="s">
        <v>4554</v>
      </c>
      <c r="C4487" s="14">
        <v>50</v>
      </c>
    </row>
    <row r="4488" spans="1:3">
      <c r="A4488" s="14" t="s">
        <v>4476</v>
      </c>
      <c r="B4488" s="14" t="s">
        <v>4555</v>
      </c>
      <c r="C4488" s="14">
        <v>50</v>
      </c>
    </row>
    <row r="4489" spans="1:3">
      <c r="A4489" s="14" t="s">
        <v>4304</v>
      </c>
      <c r="B4489" s="14" t="s">
        <v>4556</v>
      </c>
      <c r="C4489" s="14">
        <v>50</v>
      </c>
    </row>
    <row r="4490" spans="1:3">
      <c r="A4490" s="14" t="s">
        <v>4310</v>
      </c>
      <c r="B4490" s="14" t="s">
        <v>4557</v>
      </c>
      <c r="C4490" s="14">
        <v>50</v>
      </c>
    </row>
    <row r="4491" spans="1:3">
      <c r="A4491" s="14" t="s">
        <v>4476</v>
      </c>
      <c r="B4491" s="14" t="s">
        <v>4558</v>
      </c>
      <c r="C4491" s="14">
        <v>50</v>
      </c>
    </row>
    <row r="4492" spans="1:3">
      <c r="A4492" s="14" t="s">
        <v>4289</v>
      </c>
      <c r="B4492" s="14" t="s">
        <v>4559</v>
      </c>
      <c r="C4492" s="14">
        <v>50</v>
      </c>
    </row>
    <row r="4493" spans="1:3">
      <c r="A4493" s="14" t="s">
        <v>4304</v>
      </c>
      <c r="B4493" s="14" t="s">
        <v>4560</v>
      </c>
      <c r="C4493" s="14">
        <v>50</v>
      </c>
    </row>
    <row r="4494" spans="1:3">
      <c r="A4494" s="14" t="s">
        <v>4292</v>
      </c>
      <c r="B4494" s="14" t="s">
        <v>4561</v>
      </c>
      <c r="C4494" s="14">
        <v>50</v>
      </c>
    </row>
    <row r="4495" spans="1:3">
      <c r="A4495" s="14" t="s">
        <v>4399</v>
      </c>
      <c r="B4495" s="14" t="s">
        <v>4562</v>
      </c>
      <c r="C4495" s="14">
        <v>50</v>
      </c>
    </row>
    <row r="4496" spans="1:3">
      <c r="A4496" s="14" t="s">
        <v>4289</v>
      </c>
      <c r="B4496" s="14" t="s">
        <v>4563</v>
      </c>
      <c r="C4496" s="14">
        <v>50</v>
      </c>
    </row>
    <row r="4497" spans="1:3">
      <c r="A4497" s="14" t="s">
        <v>4289</v>
      </c>
      <c r="B4497" s="14" t="s">
        <v>4564</v>
      </c>
      <c r="C4497" s="14">
        <v>50</v>
      </c>
    </row>
    <row r="4498" spans="1:3">
      <c r="A4498" s="14" t="s">
        <v>4304</v>
      </c>
      <c r="B4498" s="14" t="s">
        <v>4565</v>
      </c>
      <c r="C4498" s="14">
        <v>50</v>
      </c>
    </row>
    <row r="4499" spans="1:3">
      <c r="A4499" s="14" t="s">
        <v>4349</v>
      </c>
      <c r="B4499" s="14" t="s">
        <v>4445</v>
      </c>
      <c r="C4499" s="14">
        <v>50</v>
      </c>
    </row>
    <row r="4500" spans="1:3">
      <c r="A4500" s="14" t="s">
        <v>4294</v>
      </c>
      <c r="B4500" s="14" t="s">
        <v>4566</v>
      </c>
      <c r="C4500" s="14">
        <v>50</v>
      </c>
    </row>
    <row r="4501" spans="1:3">
      <c r="A4501" s="14" t="s">
        <v>4294</v>
      </c>
      <c r="B4501" s="14" t="s">
        <v>4567</v>
      </c>
      <c r="C4501" s="14">
        <v>50</v>
      </c>
    </row>
    <row r="4502" spans="1:3">
      <c r="A4502" s="14" t="s">
        <v>4304</v>
      </c>
      <c r="B4502" s="14" t="s">
        <v>4568</v>
      </c>
      <c r="C4502" s="14">
        <v>50</v>
      </c>
    </row>
    <row r="4503" spans="1:3">
      <c r="A4503" s="14" t="s">
        <v>4304</v>
      </c>
      <c r="B4503" s="14" t="s">
        <v>4569</v>
      </c>
      <c r="C4503" s="14">
        <v>50</v>
      </c>
    </row>
    <row r="4504" spans="1:3">
      <c r="A4504" s="14" t="s">
        <v>4278</v>
      </c>
      <c r="B4504" s="14" t="s">
        <v>4570</v>
      </c>
      <c r="C4504" s="14">
        <v>50</v>
      </c>
    </row>
    <row r="4505" spans="1:3">
      <c r="A4505" s="14" t="s">
        <v>4298</v>
      </c>
      <c r="B4505" s="14" t="s">
        <v>4571</v>
      </c>
      <c r="C4505" s="14">
        <v>50</v>
      </c>
    </row>
    <row r="4506" spans="1:3">
      <c r="A4506" s="14" t="s">
        <v>4294</v>
      </c>
      <c r="B4506" s="14" t="s">
        <v>4572</v>
      </c>
      <c r="C4506" s="14">
        <v>50</v>
      </c>
    </row>
    <row r="4507" spans="1:3">
      <c r="A4507" s="14" t="s">
        <v>4304</v>
      </c>
      <c r="B4507" s="14" t="s">
        <v>4573</v>
      </c>
      <c r="C4507" s="14">
        <v>50</v>
      </c>
    </row>
    <row r="4508" spans="1:3">
      <c r="A4508" s="14" t="s">
        <v>4310</v>
      </c>
      <c r="B4508" s="14" t="s">
        <v>4574</v>
      </c>
      <c r="C4508" s="14">
        <v>50</v>
      </c>
    </row>
    <row r="4509" spans="1:3">
      <c r="A4509" s="14" t="s">
        <v>4304</v>
      </c>
      <c r="B4509" s="14" t="s">
        <v>4575</v>
      </c>
      <c r="C4509" s="14">
        <v>50</v>
      </c>
    </row>
    <row r="4510" spans="1:3">
      <c r="A4510" s="14" t="s">
        <v>4304</v>
      </c>
      <c r="B4510" s="14" t="s">
        <v>4576</v>
      </c>
      <c r="C4510" s="14">
        <v>50</v>
      </c>
    </row>
    <row r="4511" spans="1:3">
      <c r="A4511" s="14" t="s">
        <v>4298</v>
      </c>
      <c r="B4511" s="14" t="s">
        <v>4577</v>
      </c>
      <c r="C4511" s="14">
        <v>50</v>
      </c>
    </row>
    <row r="4512" spans="1:3">
      <c r="A4512" s="14" t="s">
        <v>4359</v>
      </c>
      <c r="B4512" s="14" t="s">
        <v>4578</v>
      </c>
      <c r="C4512" s="14">
        <v>50</v>
      </c>
    </row>
    <row r="4513" spans="1:3">
      <c r="A4513" s="14" t="s">
        <v>4306</v>
      </c>
      <c r="B4513" s="14" t="s">
        <v>2939</v>
      </c>
      <c r="C4513" s="14">
        <v>50</v>
      </c>
    </row>
    <row r="4514" spans="1:3">
      <c r="A4514" s="14" t="s">
        <v>4359</v>
      </c>
      <c r="B4514" s="14" t="s">
        <v>4579</v>
      </c>
      <c r="C4514" s="14">
        <v>50</v>
      </c>
    </row>
    <row r="4515" spans="1:3">
      <c r="A4515" s="14" t="s">
        <v>4304</v>
      </c>
      <c r="B4515" s="14" t="s">
        <v>4580</v>
      </c>
      <c r="C4515" s="14">
        <v>50</v>
      </c>
    </row>
    <row r="4516" spans="1:3">
      <c r="A4516" s="14" t="s">
        <v>4304</v>
      </c>
      <c r="B4516" s="14" t="s">
        <v>4581</v>
      </c>
      <c r="C4516" s="14">
        <v>50</v>
      </c>
    </row>
    <row r="4517" spans="1:3">
      <c r="A4517" s="14" t="s">
        <v>4294</v>
      </c>
      <c r="B4517" s="14" t="s">
        <v>4582</v>
      </c>
      <c r="C4517" s="14">
        <v>50</v>
      </c>
    </row>
    <row r="4518" spans="1:3">
      <c r="A4518" s="14" t="s">
        <v>4304</v>
      </c>
      <c r="B4518" s="14" t="s">
        <v>4583</v>
      </c>
      <c r="C4518" s="14">
        <v>50</v>
      </c>
    </row>
    <row r="4519" spans="1:3">
      <c r="A4519" s="14" t="s">
        <v>4304</v>
      </c>
      <c r="B4519" s="14" t="s">
        <v>4584</v>
      </c>
      <c r="C4519" s="14">
        <v>50</v>
      </c>
    </row>
    <row r="4520" spans="1:3">
      <c r="A4520" s="14" t="s">
        <v>4304</v>
      </c>
      <c r="B4520" s="14" t="s">
        <v>4585</v>
      </c>
      <c r="C4520" s="14">
        <v>50</v>
      </c>
    </row>
    <row r="4521" spans="1:3">
      <c r="A4521" s="14" t="s">
        <v>4331</v>
      </c>
      <c r="B4521" s="14" t="s">
        <v>3925</v>
      </c>
      <c r="C4521" s="14">
        <v>50</v>
      </c>
    </row>
    <row r="4522" spans="1:3">
      <c r="A4522" s="14" t="s">
        <v>4304</v>
      </c>
      <c r="B4522" s="14" t="s">
        <v>4586</v>
      </c>
      <c r="C4522" s="14">
        <v>50</v>
      </c>
    </row>
    <row r="4523" spans="1:3">
      <c r="A4523" s="14" t="s">
        <v>4298</v>
      </c>
      <c r="B4523" s="14" t="s">
        <v>4587</v>
      </c>
      <c r="C4523" s="14">
        <v>50</v>
      </c>
    </row>
    <row r="4524" spans="1:3">
      <c r="A4524" s="14" t="s">
        <v>4280</v>
      </c>
      <c r="B4524" s="14" t="s">
        <v>1353</v>
      </c>
      <c r="C4524" s="14">
        <v>50</v>
      </c>
    </row>
    <row r="4525" spans="1:3">
      <c r="A4525" s="14" t="s">
        <v>4331</v>
      </c>
      <c r="B4525" s="14" t="s">
        <v>4588</v>
      </c>
      <c r="C4525" s="14">
        <v>50</v>
      </c>
    </row>
    <row r="4526" spans="1:3">
      <c r="A4526" s="14" t="s">
        <v>4294</v>
      </c>
      <c r="B4526" s="14" t="s">
        <v>4589</v>
      </c>
      <c r="C4526" s="14">
        <v>50</v>
      </c>
    </row>
    <row r="4527" spans="1:3">
      <c r="A4527" s="14" t="s">
        <v>4304</v>
      </c>
      <c r="B4527" s="14" t="s">
        <v>4590</v>
      </c>
      <c r="C4527" s="14">
        <v>50</v>
      </c>
    </row>
    <row r="4528" spans="1:3">
      <c r="A4528" s="14" t="s">
        <v>4306</v>
      </c>
      <c r="B4528" s="14" t="s">
        <v>4591</v>
      </c>
      <c r="C4528" s="14">
        <v>50</v>
      </c>
    </row>
    <row r="4529" spans="1:3">
      <c r="A4529" s="14" t="s">
        <v>4349</v>
      </c>
      <c r="B4529" s="14" t="s">
        <v>4592</v>
      </c>
      <c r="C4529" s="14">
        <v>50</v>
      </c>
    </row>
    <row r="4530" spans="1:3">
      <c r="A4530" s="14" t="s">
        <v>4304</v>
      </c>
      <c r="B4530" s="14" t="s">
        <v>4593</v>
      </c>
      <c r="C4530" s="14">
        <v>50</v>
      </c>
    </row>
    <row r="4531" spans="1:3">
      <c r="A4531" s="14" t="s">
        <v>4294</v>
      </c>
      <c r="B4531" s="14" t="s">
        <v>4594</v>
      </c>
      <c r="C4531" s="14">
        <v>50</v>
      </c>
    </row>
    <row r="4532" spans="1:3">
      <c r="A4532" s="14" t="s">
        <v>4304</v>
      </c>
      <c r="B4532" s="14" t="s">
        <v>4595</v>
      </c>
      <c r="C4532" s="14">
        <v>50</v>
      </c>
    </row>
    <row r="4533" spans="1:3">
      <c r="A4533" s="14" t="s">
        <v>4304</v>
      </c>
      <c r="B4533" s="14" t="s">
        <v>4596</v>
      </c>
      <c r="C4533" s="14">
        <v>50</v>
      </c>
    </row>
    <row r="4534" spans="1:3">
      <c r="A4534" s="14" t="s">
        <v>4304</v>
      </c>
      <c r="B4534" s="14" t="s">
        <v>4597</v>
      </c>
      <c r="C4534" s="14">
        <v>50</v>
      </c>
    </row>
    <row r="4535" spans="1:3">
      <c r="A4535" s="14" t="s">
        <v>4292</v>
      </c>
      <c r="B4535" s="14" t="s">
        <v>4598</v>
      </c>
      <c r="C4535" s="14">
        <v>50</v>
      </c>
    </row>
    <row r="4536" spans="1:3">
      <c r="A4536" s="14" t="s">
        <v>4359</v>
      </c>
      <c r="B4536" s="14" t="s">
        <v>800</v>
      </c>
      <c r="C4536" s="14">
        <v>50</v>
      </c>
    </row>
    <row r="4537" spans="1:3">
      <c r="A4537" s="14" t="s">
        <v>4298</v>
      </c>
      <c r="B4537" s="14" t="s">
        <v>4599</v>
      </c>
      <c r="C4537" s="14">
        <v>50</v>
      </c>
    </row>
    <row r="4538" spans="1:3">
      <c r="A4538" s="14" t="s">
        <v>4312</v>
      </c>
      <c r="B4538" s="14" t="s">
        <v>4600</v>
      </c>
      <c r="C4538" s="14">
        <v>50</v>
      </c>
    </row>
    <row r="4539" spans="1:3">
      <c r="A4539" s="14" t="s">
        <v>4349</v>
      </c>
      <c r="B4539" s="14" t="s">
        <v>4601</v>
      </c>
      <c r="C4539" s="14">
        <v>50</v>
      </c>
    </row>
    <row r="4540" spans="1:3">
      <c r="A4540" s="14" t="s">
        <v>4310</v>
      </c>
      <c r="B4540" s="14" t="s">
        <v>4602</v>
      </c>
      <c r="C4540" s="14">
        <v>50</v>
      </c>
    </row>
    <row r="4541" spans="1:3">
      <c r="A4541" s="14" t="s">
        <v>4349</v>
      </c>
      <c r="B4541" s="14" t="s">
        <v>4603</v>
      </c>
      <c r="C4541" s="14">
        <v>50</v>
      </c>
    </row>
    <row r="4542" spans="1:3">
      <c r="A4542" s="14" t="s">
        <v>4331</v>
      </c>
      <c r="B4542" s="14" t="s">
        <v>4604</v>
      </c>
      <c r="C4542" s="14">
        <v>50</v>
      </c>
    </row>
    <row r="4543" spans="1:3">
      <c r="A4543" s="14" t="s">
        <v>4349</v>
      </c>
      <c r="B4543" s="14" t="s">
        <v>4605</v>
      </c>
      <c r="C4543" s="14">
        <v>50</v>
      </c>
    </row>
    <row r="4544" spans="1:3">
      <c r="A4544" s="14" t="s">
        <v>4302</v>
      </c>
      <c r="B4544" s="14" t="s">
        <v>4606</v>
      </c>
      <c r="C4544" s="14">
        <v>50</v>
      </c>
    </row>
    <row r="4545" spans="1:3">
      <c r="A4545" s="14" t="s">
        <v>4304</v>
      </c>
      <c r="B4545" s="14" t="s">
        <v>565</v>
      </c>
      <c r="C4545" s="14">
        <v>50</v>
      </c>
    </row>
    <row r="4546" spans="1:3">
      <c r="A4546" s="14" t="s">
        <v>4312</v>
      </c>
      <c r="B4546" s="14" t="s">
        <v>4607</v>
      </c>
      <c r="C4546" s="14">
        <v>50</v>
      </c>
    </row>
    <row r="4547" spans="1:3">
      <c r="A4547" s="14" t="s">
        <v>4289</v>
      </c>
      <c r="B4547" s="14" t="s">
        <v>1873</v>
      </c>
      <c r="C4547" s="14">
        <v>50</v>
      </c>
    </row>
    <row r="4548" spans="1:3">
      <c r="A4548" s="14" t="s">
        <v>4399</v>
      </c>
      <c r="B4548" s="14" t="s">
        <v>4608</v>
      </c>
      <c r="C4548" s="14">
        <v>50</v>
      </c>
    </row>
    <row r="4549" spans="1:3">
      <c r="A4549" s="14" t="s">
        <v>4304</v>
      </c>
      <c r="B4549" s="14" t="s">
        <v>2794</v>
      </c>
      <c r="C4549" s="14">
        <v>50</v>
      </c>
    </row>
    <row r="4550" spans="1:3">
      <c r="A4550" s="14" t="s">
        <v>4292</v>
      </c>
      <c r="B4550" s="14" t="s">
        <v>4609</v>
      </c>
      <c r="C4550" s="14">
        <v>50</v>
      </c>
    </row>
    <row r="4551" spans="1:3">
      <c r="A4551" s="14" t="s">
        <v>4298</v>
      </c>
      <c r="B4551" s="14" t="s">
        <v>4610</v>
      </c>
      <c r="C4551" s="14">
        <v>50</v>
      </c>
    </row>
    <row r="4552" spans="1:3">
      <c r="A4552" s="14" t="s">
        <v>4304</v>
      </c>
      <c r="B4552" s="14" t="s">
        <v>4611</v>
      </c>
      <c r="C4552" s="14">
        <v>50</v>
      </c>
    </row>
    <row r="4553" spans="1:3">
      <c r="A4553" s="14" t="s">
        <v>4310</v>
      </c>
      <c r="B4553" s="14" t="s">
        <v>4612</v>
      </c>
      <c r="C4553" s="14">
        <v>50</v>
      </c>
    </row>
    <row r="4554" spans="1:3">
      <c r="A4554" s="14" t="s">
        <v>4294</v>
      </c>
      <c r="B4554" s="14" t="s">
        <v>4613</v>
      </c>
      <c r="C4554" s="14">
        <v>50</v>
      </c>
    </row>
    <row r="4555" spans="1:3">
      <c r="A4555" s="14" t="s">
        <v>4292</v>
      </c>
      <c r="B4555" s="14" t="s">
        <v>4614</v>
      </c>
      <c r="C4555" s="14">
        <v>50</v>
      </c>
    </row>
    <row r="4556" spans="1:3">
      <c r="A4556" s="14" t="s">
        <v>4306</v>
      </c>
      <c r="B4556" s="14" t="s">
        <v>4615</v>
      </c>
      <c r="C4556" s="14">
        <v>50</v>
      </c>
    </row>
    <row r="4557" spans="1:3">
      <c r="A4557" s="14" t="s">
        <v>4304</v>
      </c>
      <c r="B4557" s="14" t="s">
        <v>495</v>
      </c>
      <c r="C4557" s="14">
        <v>50</v>
      </c>
    </row>
    <row r="4558" spans="1:3">
      <c r="A4558" s="14" t="s">
        <v>4302</v>
      </c>
      <c r="B4558" s="14" t="s">
        <v>4616</v>
      </c>
      <c r="C4558" s="14">
        <v>50</v>
      </c>
    </row>
    <row r="4559" spans="1:3">
      <c r="A4559" s="14" t="s">
        <v>4304</v>
      </c>
      <c r="B4559" s="14" t="s">
        <v>4617</v>
      </c>
      <c r="C4559" s="14">
        <v>50</v>
      </c>
    </row>
    <row r="4560" spans="1:3">
      <c r="A4560" s="14" t="s">
        <v>4304</v>
      </c>
      <c r="B4560" s="14" t="s">
        <v>4618</v>
      </c>
      <c r="C4560" s="14">
        <v>50</v>
      </c>
    </row>
    <row r="4561" spans="1:3">
      <c r="A4561" s="14" t="s">
        <v>4304</v>
      </c>
      <c r="B4561" s="14" t="s">
        <v>4619</v>
      </c>
      <c r="C4561" s="14">
        <v>50</v>
      </c>
    </row>
    <row r="4562" spans="1:3">
      <c r="A4562" s="14" t="s">
        <v>4304</v>
      </c>
      <c r="B4562" s="14" t="s">
        <v>4620</v>
      </c>
      <c r="C4562" s="14">
        <v>50</v>
      </c>
    </row>
    <row r="4563" spans="1:3">
      <c r="A4563" s="14" t="s">
        <v>4304</v>
      </c>
      <c r="B4563" s="14" t="s">
        <v>4621</v>
      </c>
      <c r="C4563" s="14">
        <v>50</v>
      </c>
    </row>
    <row r="4564" spans="1:3">
      <c r="A4564" s="14" t="s">
        <v>4298</v>
      </c>
      <c r="B4564" s="14" t="s">
        <v>4622</v>
      </c>
      <c r="C4564" s="14">
        <v>50</v>
      </c>
    </row>
    <row r="4565" spans="1:3">
      <c r="A4565" s="14" t="s">
        <v>4304</v>
      </c>
      <c r="B4565" s="14" t="s">
        <v>4623</v>
      </c>
      <c r="C4565" s="14">
        <v>50</v>
      </c>
    </row>
    <row r="4566" spans="1:3">
      <c r="A4566" s="14" t="s">
        <v>4302</v>
      </c>
      <c r="B4566" s="14" t="s">
        <v>4624</v>
      </c>
      <c r="C4566" s="14">
        <v>50</v>
      </c>
    </row>
    <row r="4567" spans="1:3">
      <c r="A4567" s="14" t="s">
        <v>4304</v>
      </c>
      <c r="B4567" s="14" t="s">
        <v>4625</v>
      </c>
      <c r="C4567" s="14">
        <v>50</v>
      </c>
    </row>
    <row r="4568" spans="1:3">
      <c r="A4568" s="14" t="s">
        <v>4294</v>
      </c>
      <c r="B4568" s="14" t="s">
        <v>4626</v>
      </c>
      <c r="C4568" s="14">
        <v>50</v>
      </c>
    </row>
    <row r="4569" spans="1:3">
      <c r="A4569" s="14" t="s">
        <v>4284</v>
      </c>
      <c r="B4569" s="14" t="s">
        <v>4627</v>
      </c>
      <c r="C4569" s="14">
        <v>50</v>
      </c>
    </row>
    <row r="4570" spans="1:3">
      <c r="A4570" s="14" t="s">
        <v>4289</v>
      </c>
      <c r="B4570" s="14" t="s">
        <v>4628</v>
      </c>
      <c r="C4570" s="14">
        <v>50</v>
      </c>
    </row>
    <row r="4571" spans="1:3">
      <c r="A4571" s="14" t="s">
        <v>4359</v>
      </c>
      <c r="B4571" s="14" t="s">
        <v>4034</v>
      </c>
      <c r="C4571" s="14">
        <v>50</v>
      </c>
    </row>
    <row r="4572" spans="1:3">
      <c r="A4572" s="14" t="s">
        <v>4280</v>
      </c>
      <c r="B4572" s="14" t="s">
        <v>4629</v>
      </c>
      <c r="C4572" s="14">
        <v>50</v>
      </c>
    </row>
    <row r="4573" spans="1:3">
      <c r="A4573" s="14" t="s">
        <v>4289</v>
      </c>
      <c r="B4573" s="14" t="s">
        <v>4630</v>
      </c>
      <c r="C4573" s="14">
        <v>50</v>
      </c>
    </row>
    <row r="4574" spans="1:3">
      <c r="A4574" s="14" t="s">
        <v>4294</v>
      </c>
      <c r="B4574" s="14" t="s">
        <v>4631</v>
      </c>
      <c r="C4574" s="14">
        <v>50</v>
      </c>
    </row>
    <row r="4575" spans="1:3">
      <c r="A4575" s="14" t="s">
        <v>4476</v>
      </c>
      <c r="B4575" s="14" t="s">
        <v>4632</v>
      </c>
      <c r="C4575" s="14">
        <v>50</v>
      </c>
    </row>
    <row r="4576" spans="1:3">
      <c r="A4576" s="14" t="s">
        <v>4292</v>
      </c>
      <c r="B4576" s="14" t="s">
        <v>4633</v>
      </c>
      <c r="C4576" s="14">
        <v>50</v>
      </c>
    </row>
    <row r="4577" spans="1:3">
      <c r="A4577" s="14" t="s">
        <v>4284</v>
      </c>
      <c r="B4577" s="14" t="s">
        <v>4634</v>
      </c>
      <c r="C4577" s="14">
        <v>50</v>
      </c>
    </row>
    <row r="4578" spans="1:3">
      <c r="A4578" s="14" t="s">
        <v>4331</v>
      </c>
      <c r="B4578" s="14" t="s">
        <v>4635</v>
      </c>
      <c r="C4578" s="14">
        <v>50</v>
      </c>
    </row>
    <row r="4579" spans="1:3">
      <c r="A4579" s="14" t="s">
        <v>4349</v>
      </c>
      <c r="B4579" s="14" t="s">
        <v>4636</v>
      </c>
      <c r="C4579" s="14">
        <v>50</v>
      </c>
    </row>
    <row r="4580" spans="1:3">
      <c r="A4580" s="14" t="s">
        <v>4310</v>
      </c>
      <c r="B4580" s="14" t="s">
        <v>4637</v>
      </c>
      <c r="C4580" s="14">
        <v>50</v>
      </c>
    </row>
    <row r="4581" spans="1:3">
      <c r="A4581" s="14" t="s">
        <v>4304</v>
      </c>
      <c r="B4581" s="14" t="s">
        <v>4638</v>
      </c>
      <c r="C4581" s="14">
        <v>50</v>
      </c>
    </row>
    <row r="4582" spans="1:3">
      <c r="A4582" s="14" t="s">
        <v>4304</v>
      </c>
      <c r="B4582" s="14" t="s">
        <v>4639</v>
      </c>
      <c r="C4582" s="14">
        <v>50</v>
      </c>
    </row>
    <row r="4583" spans="1:3">
      <c r="A4583" s="14" t="s">
        <v>4349</v>
      </c>
      <c r="B4583" s="14" t="s">
        <v>4640</v>
      </c>
      <c r="C4583" s="14">
        <v>50</v>
      </c>
    </row>
    <row r="4584" spans="1:3">
      <c r="A4584" s="14" t="s">
        <v>4306</v>
      </c>
      <c r="B4584" s="14" t="s">
        <v>4641</v>
      </c>
      <c r="C4584" s="14">
        <v>50</v>
      </c>
    </row>
    <row r="4585" spans="1:3">
      <c r="A4585" s="14" t="s">
        <v>4289</v>
      </c>
      <c r="B4585" s="14" t="s">
        <v>4642</v>
      </c>
      <c r="C4585" s="14">
        <v>50</v>
      </c>
    </row>
    <row r="4586" spans="1:3">
      <c r="A4586" s="14" t="s">
        <v>4298</v>
      </c>
      <c r="B4586" s="14" t="s">
        <v>1905</v>
      </c>
      <c r="C4586" s="14">
        <v>50</v>
      </c>
    </row>
    <row r="4587" spans="1:3">
      <c r="A4587" s="14" t="s">
        <v>4304</v>
      </c>
      <c r="B4587" s="14" t="s">
        <v>4643</v>
      </c>
      <c r="C4587" s="14">
        <v>50</v>
      </c>
    </row>
    <row r="4588" spans="1:3">
      <c r="A4588" s="14" t="s">
        <v>4289</v>
      </c>
      <c r="B4588" s="14" t="s">
        <v>4644</v>
      </c>
      <c r="C4588" s="14">
        <v>50</v>
      </c>
    </row>
    <row r="4589" spans="1:3">
      <c r="A4589" s="14" t="s">
        <v>4304</v>
      </c>
      <c r="B4589" s="14" t="s">
        <v>4645</v>
      </c>
      <c r="C4589" s="14">
        <v>50</v>
      </c>
    </row>
    <row r="4590" spans="1:3">
      <c r="A4590" s="14" t="s">
        <v>4285</v>
      </c>
      <c r="B4590" s="14" t="s">
        <v>4646</v>
      </c>
      <c r="C4590" s="14">
        <v>50</v>
      </c>
    </row>
    <row r="4591" spans="1:3">
      <c r="A4591" s="14" t="s">
        <v>4304</v>
      </c>
      <c r="B4591" s="14" t="s">
        <v>4647</v>
      </c>
      <c r="C4591" s="14">
        <v>50</v>
      </c>
    </row>
    <row r="4592" spans="1:3">
      <c r="A4592" s="14" t="s">
        <v>4285</v>
      </c>
      <c r="B4592" s="14" t="s">
        <v>4648</v>
      </c>
      <c r="C4592" s="14">
        <v>50</v>
      </c>
    </row>
    <row r="4593" spans="1:3">
      <c r="A4593" s="14" t="s">
        <v>4320</v>
      </c>
      <c r="B4593" s="14" t="s">
        <v>4649</v>
      </c>
      <c r="C4593" s="14">
        <v>50</v>
      </c>
    </row>
    <row r="4594" spans="1:3">
      <c r="A4594" s="14" t="s">
        <v>4298</v>
      </c>
      <c r="B4594" s="14" t="s">
        <v>4650</v>
      </c>
      <c r="C4594" s="14">
        <v>50</v>
      </c>
    </row>
    <row r="4595" spans="1:3">
      <c r="A4595" s="14" t="s">
        <v>4284</v>
      </c>
      <c r="B4595" s="14" t="s">
        <v>4651</v>
      </c>
      <c r="C4595" s="14">
        <v>50</v>
      </c>
    </row>
    <row r="4596" spans="1:3">
      <c r="A4596" s="14" t="s">
        <v>4298</v>
      </c>
      <c r="B4596" s="14" t="s">
        <v>4652</v>
      </c>
      <c r="C4596" s="14">
        <v>50</v>
      </c>
    </row>
    <row r="4597" spans="1:3">
      <c r="A4597" s="14" t="s">
        <v>4278</v>
      </c>
      <c r="B4597" s="14" t="s">
        <v>1673</v>
      </c>
      <c r="C4597" s="14">
        <v>50</v>
      </c>
    </row>
    <row r="4598" spans="1:3">
      <c r="A4598" s="14" t="s">
        <v>4357</v>
      </c>
      <c r="B4598" s="14" t="s">
        <v>4653</v>
      </c>
      <c r="C4598" s="14">
        <v>50</v>
      </c>
    </row>
    <row r="4599" spans="1:3">
      <c r="A4599" s="14" t="s">
        <v>4312</v>
      </c>
      <c r="B4599" s="14" t="s">
        <v>4654</v>
      </c>
      <c r="C4599" s="14">
        <v>50</v>
      </c>
    </row>
    <row r="4600" spans="1:3">
      <c r="A4600" s="14" t="s">
        <v>4278</v>
      </c>
      <c r="B4600" s="14" t="s">
        <v>4655</v>
      </c>
      <c r="C4600" s="14">
        <v>50</v>
      </c>
    </row>
    <row r="4601" spans="1:3">
      <c r="A4601" s="14" t="s">
        <v>4296</v>
      </c>
      <c r="B4601" s="14" t="s">
        <v>4656</v>
      </c>
      <c r="C4601" s="14">
        <v>50</v>
      </c>
    </row>
    <row r="4602" spans="1:3">
      <c r="A4602" s="14" t="s">
        <v>4296</v>
      </c>
      <c r="B4602" s="14" t="s">
        <v>4657</v>
      </c>
      <c r="C4602" s="14">
        <v>50</v>
      </c>
    </row>
    <row r="4603" spans="1:3">
      <c r="A4603" s="14" t="s">
        <v>4284</v>
      </c>
      <c r="B4603" s="14" t="s">
        <v>4658</v>
      </c>
      <c r="C4603" s="14">
        <v>50</v>
      </c>
    </row>
    <row r="4604" spans="1:3">
      <c r="A4604" s="14" t="s">
        <v>4292</v>
      </c>
      <c r="B4604" s="14" t="s">
        <v>4659</v>
      </c>
      <c r="C4604" s="14">
        <v>50</v>
      </c>
    </row>
    <row r="4605" spans="1:3">
      <c r="A4605" s="14" t="s">
        <v>4298</v>
      </c>
      <c r="B4605" s="14" t="s">
        <v>4660</v>
      </c>
      <c r="C4605" s="14">
        <v>50</v>
      </c>
    </row>
    <row r="4606" spans="1:3">
      <c r="A4606" s="14" t="s">
        <v>4280</v>
      </c>
      <c r="B4606" s="14" t="s">
        <v>1047</v>
      </c>
      <c r="C4606" s="14">
        <v>50</v>
      </c>
    </row>
    <row r="4607" spans="1:3">
      <c r="A4607" s="14" t="s">
        <v>4304</v>
      </c>
      <c r="B4607" s="14" t="s">
        <v>4353</v>
      </c>
      <c r="C4607" s="14">
        <v>50</v>
      </c>
    </row>
    <row r="4608" spans="1:3">
      <c r="A4608" s="14" t="s">
        <v>4284</v>
      </c>
      <c r="B4608" s="14" t="s">
        <v>4661</v>
      </c>
      <c r="C4608" s="14">
        <v>50</v>
      </c>
    </row>
    <row r="4609" spans="1:3">
      <c r="A4609" s="14" t="s">
        <v>4284</v>
      </c>
      <c r="B4609" s="14" t="s">
        <v>4662</v>
      </c>
      <c r="C4609" s="14">
        <v>50</v>
      </c>
    </row>
    <row r="4610" spans="1:3">
      <c r="A4610" s="14" t="s">
        <v>4304</v>
      </c>
      <c r="B4610" s="14" t="s">
        <v>4663</v>
      </c>
      <c r="C4610" s="14">
        <v>50</v>
      </c>
    </row>
    <row r="4611" spans="1:3">
      <c r="A4611" s="14" t="s">
        <v>4399</v>
      </c>
      <c r="B4611" s="14" t="s">
        <v>1393</v>
      </c>
      <c r="C4611" s="14">
        <v>50</v>
      </c>
    </row>
    <row r="4612" spans="1:3">
      <c r="A4612" s="14" t="s">
        <v>4476</v>
      </c>
      <c r="B4612" s="14" t="s">
        <v>4664</v>
      </c>
      <c r="C4612" s="14">
        <v>50</v>
      </c>
    </row>
    <row r="4613" spans="1:3">
      <c r="A4613" s="14" t="s">
        <v>4285</v>
      </c>
      <c r="B4613" s="14" t="s">
        <v>4665</v>
      </c>
      <c r="C4613" s="14">
        <v>50</v>
      </c>
    </row>
    <row r="4614" spans="1:3">
      <c r="A4614" s="14" t="s">
        <v>4294</v>
      </c>
      <c r="B4614" s="14" t="s">
        <v>4484</v>
      </c>
      <c r="C4614" s="14">
        <v>50</v>
      </c>
    </row>
    <row r="4615" spans="1:3">
      <c r="A4615" s="14" t="s">
        <v>4302</v>
      </c>
      <c r="B4615" s="14" t="s">
        <v>4666</v>
      </c>
      <c r="C4615" s="14">
        <v>50</v>
      </c>
    </row>
    <row r="4616" spans="1:3">
      <c r="A4616" s="14" t="s">
        <v>4304</v>
      </c>
      <c r="B4616" s="14" t="s">
        <v>4667</v>
      </c>
      <c r="C4616" s="14">
        <v>50</v>
      </c>
    </row>
    <row r="4617" spans="1:3">
      <c r="A4617" s="14" t="s">
        <v>4320</v>
      </c>
      <c r="B4617" s="14" t="s">
        <v>4668</v>
      </c>
      <c r="C4617" s="14">
        <v>50</v>
      </c>
    </row>
    <row r="4618" spans="1:3">
      <c r="A4618" s="14" t="s">
        <v>4359</v>
      </c>
      <c r="B4618" s="14" t="s">
        <v>4669</v>
      </c>
      <c r="C4618" s="14">
        <v>50</v>
      </c>
    </row>
    <row r="4619" spans="1:3">
      <c r="A4619" s="14" t="s">
        <v>4349</v>
      </c>
      <c r="B4619" s="14" t="s">
        <v>4670</v>
      </c>
      <c r="C4619" s="14">
        <v>50</v>
      </c>
    </row>
    <row r="4620" spans="1:3">
      <c r="A4620" s="14" t="s">
        <v>4294</v>
      </c>
      <c r="B4620" s="14" t="s">
        <v>4671</v>
      </c>
      <c r="C4620" s="14">
        <v>50</v>
      </c>
    </row>
    <row r="4621" spans="1:3">
      <c r="A4621" s="14" t="s">
        <v>4306</v>
      </c>
      <c r="B4621" s="14" t="s">
        <v>4672</v>
      </c>
      <c r="C4621" s="14">
        <v>50</v>
      </c>
    </row>
    <row r="4622" spans="1:3">
      <c r="A4622" s="14" t="s">
        <v>4298</v>
      </c>
      <c r="B4622" s="14" t="s">
        <v>4673</v>
      </c>
      <c r="C4622" s="14">
        <v>50</v>
      </c>
    </row>
    <row r="4623" spans="1:3">
      <c r="A4623" s="14" t="s">
        <v>4304</v>
      </c>
      <c r="B4623" s="14" t="s">
        <v>3217</v>
      </c>
      <c r="C4623" s="14">
        <v>50</v>
      </c>
    </row>
    <row r="4624" spans="1:3">
      <c r="A4624" s="14" t="s">
        <v>4298</v>
      </c>
      <c r="B4624" s="14" t="s">
        <v>1519</v>
      </c>
      <c r="C4624" s="14">
        <v>50</v>
      </c>
    </row>
    <row r="4625" spans="1:3">
      <c r="A4625" s="14" t="s">
        <v>4280</v>
      </c>
      <c r="B4625" s="14" t="s">
        <v>4674</v>
      </c>
      <c r="C4625" s="14">
        <v>50</v>
      </c>
    </row>
    <row r="4626" spans="1:3">
      <c r="A4626" s="14" t="s">
        <v>4296</v>
      </c>
      <c r="B4626" s="14" t="s">
        <v>4675</v>
      </c>
      <c r="C4626" s="14">
        <v>50</v>
      </c>
    </row>
    <row r="4627" spans="1:3">
      <c r="A4627" s="14" t="s">
        <v>4294</v>
      </c>
      <c r="B4627" s="14" t="s">
        <v>4676</v>
      </c>
      <c r="C4627" s="14">
        <v>50</v>
      </c>
    </row>
    <row r="4628" spans="1:3">
      <c r="A4628" s="14" t="s">
        <v>4312</v>
      </c>
      <c r="B4628" s="14" t="s">
        <v>4677</v>
      </c>
      <c r="C4628" s="14">
        <v>50</v>
      </c>
    </row>
    <row r="4629" spans="1:3">
      <c r="A4629" s="14" t="s">
        <v>4282</v>
      </c>
      <c r="B4629" s="14" t="s">
        <v>4678</v>
      </c>
      <c r="C4629" s="14">
        <v>50</v>
      </c>
    </row>
    <row r="4630" spans="1:3">
      <c r="A4630" s="14" t="s">
        <v>4294</v>
      </c>
      <c r="B4630" s="14" t="s">
        <v>4679</v>
      </c>
      <c r="C4630" s="14">
        <v>50</v>
      </c>
    </row>
    <row r="4631" spans="1:3">
      <c r="A4631" s="14" t="s">
        <v>4298</v>
      </c>
      <c r="B4631" s="14" t="s">
        <v>4680</v>
      </c>
      <c r="C4631" s="14">
        <v>50</v>
      </c>
    </row>
    <row r="4632" spans="1:3">
      <c r="A4632" s="14" t="s">
        <v>4296</v>
      </c>
      <c r="B4632" s="14" t="s">
        <v>920</v>
      </c>
      <c r="C4632" s="14">
        <v>50</v>
      </c>
    </row>
    <row r="4633" spans="1:3">
      <c r="A4633" s="14" t="s">
        <v>4302</v>
      </c>
      <c r="B4633" s="14" t="s">
        <v>4681</v>
      </c>
      <c r="C4633" s="14">
        <v>50</v>
      </c>
    </row>
    <row r="4634" spans="1:3">
      <c r="A4634" s="14" t="s">
        <v>4320</v>
      </c>
      <c r="B4634" s="14" t="s">
        <v>4682</v>
      </c>
      <c r="C4634" s="14">
        <v>50</v>
      </c>
    </row>
    <row r="4635" spans="1:3">
      <c r="A4635" s="14" t="s">
        <v>4331</v>
      </c>
      <c r="B4635" s="14" t="s">
        <v>4683</v>
      </c>
      <c r="C4635" s="14">
        <v>50</v>
      </c>
    </row>
    <row r="4636" spans="1:3">
      <c r="A4636" s="14" t="s">
        <v>4289</v>
      </c>
      <c r="B4636" s="14" t="s">
        <v>4684</v>
      </c>
      <c r="C4636" s="14">
        <v>50</v>
      </c>
    </row>
    <row r="4637" spans="1:3">
      <c r="A4637" s="14" t="s">
        <v>4304</v>
      </c>
      <c r="B4637" s="14" t="s">
        <v>4685</v>
      </c>
      <c r="C4637" s="14">
        <v>50</v>
      </c>
    </row>
    <row r="4638" spans="1:3">
      <c r="A4638" s="14" t="s">
        <v>4278</v>
      </c>
      <c r="B4638" s="14" t="s">
        <v>920</v>
      </c>
      <c r="C4638" s="14">
        <v>50</v>
      </c>
    </row>
    <row r="4639" spans="1:3">
      <c r="A4639" s="14" t="s">
        <v>4304</v>
      </c>
      <c r="B4639" s="14" t="s">
        <v>4686</v>
      </c>
      <c r="C4639" s="14">
        <v>50</v>
      </c>
    </row>
    <row r="4640" spans="1:3">
      <c r="A4640" s="14" t="s">
        <v>4304</v>
      </c>
      <c r="B4640" s="14" t="s">
        <v>4687</v>
      </c>
      <c r="C4640" s="14">
        <v>50</v>
      </c>
    </row>
    <row r="4641" spans="1:3">
      <c r="A4641" s="14" t="s">
        <v>4304</v>
      </c>
      <c r="B4641" s="14" t="s">
        <v>4688</v>
      </c>
      <c r="C4641" s="14">
        <v>50</v>
      </c>
    </row>
    <row r="4642" spans="1:3">
      <c r="A4642" s="14" t="s">
        <v>4294</v>
      </c>
      <c r="B4642" s="14" t="s">
        <v>4689</v>
      </c>
      <c r="C4642" s="14">
        <v>50</v>
      </c>
    </row>
    <row r="4643" spans="1:3">
      <c r="A4643" s="14" t="s">
        <v>4304</v>
      </c>
      <c r="B4643" s="14" t="s">
        <v>4690</v>
      </c>
      <c r="C4643" s="14">
        <v>50</v>
      </c>
    </row>
    <row r="4644" spans="1:3">
      <c r="A4644" s="14" t="s">
        <v>4312</v>
      </c>
      <c r="B4644" s="14" t="s">
        <v>4691</v>
      </c>
      <c r="C4644" s="14">
        <v>50</v>
      </c>
    </row>
    <row r="4645" spans="1:3">
      <c r="A4645" s="14" t="s">
        <v>4294</v>
      </c>
      <c r="B4645" s="14" t="s">
        <v>4692</v>
      </c>
      <c r="C4645" s="14">
        <v>50</v>
      </c>
    </row>
    <row r="4646" spans="1:3">
      <c r="A4646" s="14" t="s">
        <v>4298</v>
      </c>
      <c r="B4646" s="14" t="s">
        <v>4693</v>
      </c>
      <c r="C4646" s="14">
        <v>50</v>
      </c>
    </row>
    <row r="4647" spans="1:3">
      <c r="A4647" s="14" t="s">
        <v>4304</v>
      </c>
      <c r="B4647" s="14" t="s">
        <v>4694</v>
      </c>
      <c r="C4647" s="14">
        <v>50</v>
      </c>
    </row>
    <row r="4648" spans="1:3">
      <c r="A4648" s="14" t="s">
        <v>4298</v>
      </c>
      <c r="B4648" s="14" t="s">
        <v>4695</v>
      </c>
      <c r="C4648" s="14">
        <v>50</v>
      </c>
    </row>
    <row r="4649" spans="1:3">
      <c r="A4649" s="14" t="s">
        <v>4304</v>
      </c>
      <c r="B4649" s="14" t="s">
        <v>4696</v>
      </c>
      <c r="C4649" s="14">
        <v>50</v>
      </c>
    </row>
    <row r="4650" spans="1:3">
      <c r="A4650" s="14" t="s">
        <v>4306</v>
      </c>
      <c r="B4650" s="14" t="s">
        <v>4697</v>
      </c>
      <c r="C4650" s="14">
        <v>50</v>
      </c>
    </row>
    <row r="4651" spans="1:3">
      <c r="A4651" s="14" t="s">
        <v>4298</v>
      </c>
      <c r="B4651" s="14" t="s">
        <v>4698</v>
      </c>
      <c r="C4651" s="14">
        <v>50</v>
      </c>
    </row>
    <row r="4652" spans="1:3">
      <c r="A4652" s="14" t="s">
        <v>4349</v>
      </c>
      <c r="B4652" s="14" t="s">
        <v>4699</v>
      </c>
      <c r="C4652" s="14">
        <v>50</v>
      </c>
    </row>
    <row r="4653" spans="1:3">
      <c r="A4653" s="14" t="s">
        <v>4304</v>
      </c>
      <c r="B4653" s="14" t="s">
        <v>4700</v>
      </c>
      <c r="C4653" s="14">
        <v>50</v>
      </c>
    </row>
    <row r="4654" spans="1:3">
      <c r="A4654" s="14" t="s">
        <v>4341</v>
      </c>
      <c r="B4654" s="14" t="s">
        <v>4701</v>
      </c>
      <c r="C4654" s="14">
        <v>50</v>
      </c>
    </row>
    <row r="4655" spans="1:3">
      <c r="A4655" s="14" t="s">
        <v>4341</v>
      </c>
      <c r="B4655" s="14" t="s">
        <v>4702</v>
      </c>
      <c r="C4655" s="14">
        <v>50</v>
      </c>
    </row>
    <row r="4656" spans="1:3">
      <c r="A4656" s="14" t="s">
        <v>4304</v>
      </c>
      <c r="B4656" s="14" t="s">
        <v>4703</v>
      </c>
      <c r="C4656" s="14">
        <v>50</v>
      </c>
    </row>
    <row r="4657" spans="1:3">
      <c r="A4657" s="14" t="s">
        <v>4280</v>
      </c>
      <c r="B4657" s="14" t="s">
        <v>4704</v>
      </c>
      <c r="C4657" s="14">
        <v>50</v>
      </c>
    </row>
    <row r="4658" spans="1:3">
      <c r="A4658" s="14" t="s">
        <v>4296</v>
      </c>
      <c r="B4658" s="14" t="s">
        <v>4705</v>
      </c>
      <c r="C4658" s="14">
        <v>50</v>
      </c>
    </row>
    <row r="4659" spans="1:3">
      <c r="A4659" s="14" t="s">
        <v>4304</v>
      </c>
      <c r="B4659" s="14" t="s">
        <v>4706</v>
      </c>
      <c r="C4659" s="14">
        <v>50</v>
      </c>
    </row>
    <row r="4660" spans="1:3">
      <c r="A4660" s="14" t="s">
        <v>4304</v>
      </c>
      <c r="B4660" s="14" t="s">
        <v>4707</v>
      </c>
      <c r="C4660" s="14">
        <v>50</v>
      </c>
    </row>
    <row r="4661" spans="1:3">
      <c r="A4661" s="14" t="s">
        <v>4304</v>
      </c>
      <c r="B4661" s="14" t="s">
        <v>4708</v>
      </c>
      <c r="C4661" s="14">
        <v>50</v>
      </c>
    </row>
    <row r="4662" spans="1:3">
      <c r="A4662" s="14" t="s">
        <v>4298</v>
      </c>
      <c r="B4662" s="14" t="s">
        <v>1131</v>
      </c>
      <c r="C4662" s="14">
        <v>50</v>
      </c>
    </row>
    <row r="4663" spans="1:3">
      <c r="A4663" s="14" t="s">
        <v>4399</v>
      </c>
      <c r="B4663" s="14" t="s">
        <v>4709</v>
      </c>
      <c r="C4663" s="14">
        <v>50</v>
      </c>
    </row>
    <row r="4664" spans="1:3">
      <c r="A4664" s="14" t="s">
        <v>4320</v>
      </c>
      <c r="B4664" s="14" t="s">
        <v>4710</v>
      </c>
      <c r="C4664" s="14">
        <v>50</v>
      </c>
    </row>
    <row r="4665" spans="1:3">
      <c r="A4665" s="14" t="s">
        <v>4278</v>
      </c>
      <c r="B4665" s="14" t="s">
        <v>4711</v>
      </c>
      <c r="C4665" s="14">
        <v>50</v>
      </c>
    </row>
    <row r="4666" spans="1:3">
      <c r="A4666" s="14" t="s">
        <v>4310</v>
      </c>
      <c r="B4666" s="14" t="s">
        <v>4712</v>
      </c>
      <c r="C4666" s="14">
        <v>50</v>
      </c>
    </row>
    <row r="4667" spans="1:3">
      <c r="A4667" s="14" t="s">
        <v>4304</v>
      </c>
      <c r="B4667" s="14" t="s">
        <v>4713</v>
      </c>
      <c r="C4667" s="14">
        <v>50</v>
      </c>
    </row>
    <row r="4668" spans="1:3">
      <c r="A4668" s="14" t="s">
        <v>4331</v>
      </c>
      <c r="B4668" s="14" t="s">
        <v>4714</v>
      </c>
      <c r="C4668" s="14">
        <v>50</v>
      </c>
    </row>
    <row r="4669" spans="1:3">
      <c r="A4669" s="14" t="s">
        <v>4289</v>
      </c>
      <c r="B4669" s="14" t="s">
        <v>4715</v>
      </c>
      <c r="C4669" s="14">
        <v>50</v>
      </c>
    </row>
    <row r="4670" spans="1:3">
      <c r="A4670" s="14" t="s">
        <v>4282</v>
      </c>
      <c r="B4670" s="14" t="s">
        <v>4716</v>
      </c>
      <c r="C4670" s="14">
        <v>50</v>
      </c>
    </row>
    <row r="4671" spans="1:3">
      <c r="A4671" s="14" t="s">
        <v>4349</v>
      </c>
      <c r="B4671" s="14" t="s">
        <v>4717</v>
      </c>
      <c r="C4671" s="14">
        <v>50</v>
      </c>
    </row>
    <row r="4672" spans="1:3">
      <c r="A4672" s="14" t="s">
        <v>4282</v>
      </c>
      <c r="B4672" s="14" t="s">
        <v>4562</v>
      </c>
      <c r="C4672" s="14">
        <v>50</v>
      </c>
    </row>
    <row r="4673" spans="1:3">
      <c r="A4673" s="14" t="s">
        <v>4304</v>
      </c>
      <c r="B4673" s="14" t="s">
        <v>4718</v>
      </c>
      <c r="C4673" s="14">
        <v>50</v>
      </c>
    </row>
    <row r="4674" spans="1:3">
      <c r="A4674" s="14" t="s">
        <v>4312</v>
      </c>
      <c r="B4674" s="14" t="s">
        <v>4719</v>
      </c>
      <c r="C4674" s="14">
        <v>50</v>
      </c>
    </row>
    <row r="4675" spans="1:3">
      <c r="A4675" s="14" t="s">
        <v>4304</v>
      </c>
      <c r="B4675" s="14" t="s">
        <v>4720</v>
      </c>
      <c r="C4675" s="14">
        <v>50</v>
      </c>
    </row>
    <row r="4676" spans="1:3">
      <c r="A4676" s="14" t="s">
        <v>4304</v>
      </c>
      <c r="B4676" s="14" t="s">
        <v>4721</v>
      </c>
      <c r="C4676" s="14">
        <v>50</v>
      </c>
    </row>
    <row r="4677" spans="1:3">
      <c r="A4677" s="14" t="s">
        <v>4399</v>
      </c>
      <c r="B4677" s="14" t="s">
        <v>1535</v>
      </c>
      <c r="C4677" s="14">
        <v>50</v>
      </c>
    </row>
    <row r="4678" spans="1:3">
      <c r="A4678" s="14" t="s">
        <v>4310</v>
      </c>
      <c r="B4678" s="14" t="s">
        <v>4722</v>
      </c>
      <c r="C4678" s="14">
        <v>50</v>
      </c>
    </row>
    <row r="4679" spans="1:3">
      <c r="A4679" s="14" t="s">
        <v>4304</v>
      </c>
      <c r="B4679" s="14" t="s">
        <v>4723</v>
      </c>
      <c r="C4679" s="14">
        <v>50</v>
      </c>
    </row>
    <row r="4680" spans="1:3">
      <c r="A4680" s="14" t="s">
        <v>4284</v>
      </c>
      <c r="B4680" s="14" t="s">
        <v>4724</v>
      </c>
      <c r="C4680" s="14">
        <v>50</v>
      </c>
    </row>
    <row r="4681" spans="1:3">
      <c r="A4681" s="14" t="s">
        <v>4298</v>
      </c>
      <c r="B4681" s="14" t="s">
        <v>4725</v>
      </c>
      <c r="C4681" s="14">
        <v>50</v>
      </c>
    </row>
    <row r="4682" spans="1:3">
      <c r="A4682" s="14" t="s">
        <v>4349</v>
      </c>
      <c r="B4682" s="14" t="s">
        <v>4726</v>
      </c>
      <c r="C4682" s="14">
        <v>50</v>
      </c>
    </row>
    <row r="4683" spans="1:3">
      <c r="A4683" s="14" t="s">
        <v>4312</v>
      </c>
      <c r="B4683" s="14" t="s">
        <v>4727</v>
      </c>
      <c r="C4683" s="14">
        <v>50</v>
      </c>
    </row>
    <row r="4684" spans="1:3">
      <c r="A4684" s="14" t="s">
        <v>4399</v>
      </c>
      <c r="B4684" s="14" t="s">
        <v>4728</v>
      </c>
      <c r="C4684" s="14">
        <v>50</v>
      </c>
    </row>
    <row r="4685" spans="1:3">
      <c r="A4685" s="14" t="s">
        <v>4399</v>
      </c>
      <c r="B4685" s="14" t="s">
        <v>4483</v>
      </c>
      <c r="C4685" s="14">
        <v>50</v>
      </c>
    </row>
    <row r="4686" spans="1:3">
      <c r="A4686" s="14" t="s">
        <v>4399</v>
      </c>
      <c r="B4686" s="14" t="s">
        <v>4729</v>
      </c>
      <c r="C4686" s="14">
        <v>50</v>
      </c>
    </row>
    <row r="4687" spans="1:3">
      <c r="A4687" s="14" t="s">
        <v>4280</v>
      </c>
      <c r="B4687" s="14" t="s">
        <v>4730</v>
      </c>
      <c r="C4687" s="14">
        <v>50</v>
      </c>
    </row>
    <row r="4688" spans="1:3">
      <c r="A4688" s="14" t="s">
        <v>4296</v>
      </c>
      <c r="B4688" s="14" t="s">
        <v>4731</v>
      </c>
      <c r="C4688" s="14">
        <v>50</v>
      </c>
    </row>
    <row r="4689" spans="1:3">
      <c r="A4689" s="14" t="s">
        <v>4304</v>
      </c>
      <c r="B4689" s="14" t="s">
        <v>4732</v>
      </c>
      <c r="C4689" s="14">
        <v>50</v>
      </c>
    </row>
    <row r="4690" spans="1:3">
      <c r="A4690" s="14" t="s">
        <v>4399</v>
      </c>
      <c r="B4690" s="14" t="s">
        <v>4733</v>
      </c>
      <c r="C4690" s="14">
        <v>50</v>
      </c>
    </row>
    <row r="4691" spans="1:3">
      <c r="A4691" s="14" t="s">
        <v>4349</v>
      </c>
      <c r="B4691" s="14" t="s">
        <v>4734</v>
      </c>
      <c r="C4691" s="14">
        <v>50</v>
      </c>
    </row>
    <row r="4692" spans="1:3">
      <c r="A4692" s="14" t="s">
        <v>4304</v>
      </c>
      <c r="B4692" s="14" t="s">
        <v>4735</v>
      </c>
      <c r="C4692" s="14">
        <v>50</v>
      </c>
    </row>
    <row r="4693" spans="1:3">
      <c r="A4693" s="14" t="s">
        <v>4304</v>
      </c>
      <c r="B4693" s="14" t="s">
        <v>4736</v>
      </c>
      <c r="C4693" s="14">
        <v>50</v>
      </c>
    </row>
    <row r="4694" spans="1:3">
      <c r="A4694" s="14" t="s">
        <v>4359</v>
      </c>
      <c r="B4694" s="14" t="s">
        <v>4737</v>
      </c>
      <c r="C4694" s="14">
        <v>50</v>
      </c>
    </row>
    <row r="4695" spans="1:3">
      <c r="A4695" s="14" t="s">
        <v>4278</v>
      </c>
      <c r="B4695" s="14" t="s">
        <v>4738</v>
      </c>
      <c r="C4695" s="14">
        <v>50</v>
      </c>
    </row>
    <row r="4696" spans="1:3">
      <c r="A4696" s="14" t="s">
        <v>4298</v>
      </c>
      <c r="B4696" s="14" t="s">
        <v>4739</v>
      </c>
      <c r="C4696" s="14">
        <v>50</v>
      </c>
    </row>
    <row r="4697" spans="1:3">
      <c r="A4697" s="14" t="s">
        <v>4304</v>
      </c>
      <c r="B4697" s="14" t="s">
        <v>4740</v>
      </c>
      <c r="C4697" s="14">
        <v>50</v>
      </c>
    </row>
    <row r="4698" spans="1:3">
      <c r="A4698" s="14" t="s">
        <v>4304</v>
      </c>
      <c r="B4698" s="14" t="s">
        <v>1471</v>
      </c>
      <c r="C4698" s="14">
        <v>50</v>
      </c>
    </row>
    <row r="4699" spans="1:3">
      <c r="A4699" s="14" t="s">
        <v>4304</v>
      </c>
      <c r="B4699" s="14" t="s">
        <v>4741</v>
      </c>
      <c r="C4699" s="14">
        <v>50</v>
      </c>
    </row>
    <row r="4700" spans="1:3">
      <c r="A4700" s="14" t="s">
        <v>4304</v>
      </c>
      <c r="B4700" s="14" t="s">
        <v>4742</v>
      </c>
      <c r="C4700" s="14">
        <v>50</v>
      </c>
    </row>
    <row r="4701" spans="1:3">
      <c r="A4701" s="14" t="s">
        <v>4331</v>
      </c>
      <c r="B4701" s="14" t="s">
        <v>4743</v>
      </c>
      <c r="C4701" s="14">
        <v>50</v>
      </c>
    </row>
    <row r="4702" spans="1:3">
      <c r="A4702" s="14" t="s">
        <v>4744</v>
      </c>
      <c r="B4702" s="14" t="s">
        <v>4745</v>
      </c>
      <c r="C4702" s="14">
        <v>50</v>
      </c>
    </row>
    <row r="4703" spans="1:3">
      <c r="A4703" s="14" t="s">
        <v>4306</v>
      </c>
      <c r="B4703" s="14" t="s">
        <v>4746</v>
      </c>
      <c r="C4703" s="14">
        <v>50</v>
      </c>
    </row>
    <row r="4704" spans="1:3">
      <c r="A4704" s="14" t="s">
        <v>4289</v>
      </c>
      <c r="B4704" s="14" t="s">
        <v>4747</v>
      </c>
      <c r="C4704" s="14">
        <v>50</v>
      </c>
    </row>
    <row r="4705" spans="1:3">
      <c r="A4705" s="14" t="s">
        <v>4341</v>
      </c>
      <c r="B4705" s="14" t="s">
        <v>2778</v>
      </c>
      <c r="C4705" s="14">
        <v>50</v>
      </c>
    </row>
    <row r="4706" spans="1:3">
      <c r="A4706" s="14" t="s">
        <v>4304</v>
      </c>
      <c r="B4706" s="14" t="s">
        <v>4748</v>
      </c>
      <c r="C4706" s="14">
        <v>50</v>
      </c>
    </row>
    <row r="4707" spans="1:3">
      <c r="A4707" s="14" t="s">
        <v>4285</v>
      </c>
      <c r="B4707" s="14" t="s">
        <v>4749</v>
      </c>
      <c r="C4707" s="14">
        <v>50</v>
      </c>
    </row>
    <row r="4708" spans="1:3">
      <c r="A4708" s="14" t="s">
        <v>4399</v>
      </c>
      <c r="B4708" s="14" t="s">
        <v>4750</v>
      </c>
      <c r="C4708" s="14">
        <v>50</v>
      </c>
    </row>
    <row r="4709" spans="1:3">
      <c r="A4709" s="14" t="s">
        <v>4320</v>
      </c>
      <c r="B4709" s="14" t="s">
        <v>4751</v>
      </c>
      <c r="C4709" s="14">
        <v>50</v>
      </c>
    </row>
    <row r="4710" spans="1:3">
      <c r="A4710" s="14" t="s">
        <v>4278</v>
      </c>
      <c r="B4710" s="14" t="s">
        <v>4752</v>
      </c>
      <c r="C4710" s="14">
        <v>50</v>
      </c>
    </row>
    <row r="4711" spans="1:3">
      <c r="A4711" s="14" t="s">
        <v>4349</v>
      </c>
      <c r="B4711" s="14" t="s">
        <v>4753</v>
      </c>
      <c r="C4711" s="14">
        <v>50</v>
      </c>
    </row>
    <row r="4712" spans="1:3">
      <c r="A4712" s="14" t="s">
        <v>4312</v>
      </c>
      <c r="B4712" s="14" t="s">
        <v>4754</v>
      </c>
      <c r="C4712" s="14">
        <v>50</v>
      </c>
    </row>
    <row r="4713" spans="1:3">
      <c r="A4713" s="14" t="s">
        <v>4476</v>
      </c>
      <c r="B4713" s="14" t="s">
        <v>4755</v>
      </c>
      <c r="C4713" s="14">
        <v>50</v>
      </c>
    </row>
    <row r="4714" spans="1:3">
      <c r="A4714" s="14" t="s">
        <v>4304</v>
      </c>
      <c r="B4714" s="14" t="s">
        <v>392</v>
      </c>
      <c r="C4714" s="14">
        <v>50</v>
      </c>
    </row>
    <row r="4715" spans="1:3">
      <c r="A4715" s="14" t="s">
        <v>4280</v>
      </c>
      <c r="B4715" s="14" t="s">
        <v>4756</v>
      </c>
      <c r="C4715" s="14">
        <v>50</v>
      </c>
    </row>
    <row r="4716" spans="1:3">
      <c r="A4716" s="14" t="s">
        <v>4310</v>
      </c>
      <c r="B4716" s="14" t="s">
        <v>4757</v>
      </c>
      <c r="C4716" s="14">
        <v>50</v>
      </c>
    </row>
    <row r="4717" spans="1:3">
      <c r="A4717" s="14" t="s">
        <v>4310</v>
      </c>
      <c r="B4717" s="14" t="s">
        <v>4604</v>
      </c>
      <c r="C4717" s="14">
        <v>50</v>
      </c>
    </row>
    <row r="4718" spans="1:3">
      <c r="A4718" s="14" t="s">
        <v>4280</v>
      </c>
      <c r="B4718" s="14" t="s">
        <v>1488</v>
      </c>
      <c r="C4718" s="14">
        <v>50</v>
      </c>
    </row>
    <row r="4719" spans="1:3">
      <c r="A4719" s="14" t="s">
        <v>4304</v>
      </c>
      <c r="B4719" s="14" t="s">
        <v>4758</v>
      </c>
      <c r="C4719" s="14">
        <v>50</v>
      </c>
    </row>
    <row r="4720" spans="1:3">
      <c r="A4720" s="14" t="s">
        <v>4294</v>
      </c>
      <c r="B4720" s="14" t="s">
        <v>4759</v>
      </c>
      <c r="C4720" s="14">
        <v>50</v>
      </c>
    </row>
    <row r="4721" spans="1:3">
      <c r="A4721" s="14" t="s">
        <v>4304</v>
      </c>
      <c r="B4721" s="14" t="s">
        <v>4760</v>
      </c>
      <c r="C4721" s="14">
        <v>50</v>
      </c>
    </row>
    <row r="4722" spans="1:3">
      <c r="A4722" s="14" t="s">
        <v>4399</v>
      </c>
      <c r="B4722" s="14" t="s">
        <v>4761</v>
      </c>
      <c r="C4722" s="14">
        <v>50</v>
      </c>
    </row>
    <row r="4723" spans="1:3">
      <c r="A4723" s="14" t="s">
        <v>4320</v>
      </c>
      <c r="B4723" s="14" t="s">
        <v>843</v>
      </c>
      <c r="C4723" s="14">
        <v>50</v>
      </c>
    </row>
    <row r="4724" spans="1:3">
      <c r="A4724" s="14" t="s">
        <v>4304</v>
      </c>
      <c r="B4724" s="14" t="s">
        <v>4762</v>
      </c>
      <c r="C4724" s="14">
        <v>50</v>
      </c>
    </row>
    <row r="4725" spans="1:3">
      <c r="A4725" s="14" t="s">
        <v>4285</v>
      </c>
      <c r="B4725" s="14" t="s">
        <v>4763</v>
      </c>
      <c r="C4725" s="14">
        <v>50</v>
      </c>
    </row>
    <row r="4726" spans="1:3">
      <c r="A4726" s="14" t="s">
        <v>4304</v>
      </c>
      <c r="B4726" s="14" t="s">
        <v>4764</v>
      </c>
      <c r="C4726" s="14">
        <v>50</v>
      </c>
    </row>
    <row r="4727" spans="1:3">
      <c r="A4727" s="14" t="s">
        <v>4306</v>
      </c>
      <c r="B4727" s="14" t="s">
        <v>4765</v>
      </c>
      <c r="C4727" s="14">
        <v>50</v>
      </c>
    </row>
    <row r="4728" spans="1:3">
      <c r="A4728" s="14" t="s">
        <v>4304</v>
      </c>
      <c r="B4728" s="14" t="s">
        <v>4766</v>
      </c>
      <c r="C4728" s="14">
        <v>50</v>
      </c>
    </row>
    <row r="4729" spans="1:3">
      <c r="A4729" s="14" t="s">
        <v>4476</v>
      </c>
      <c r="B4729" s="14" t="s">
        <v>4767</v>
      </c>
      <c r="C4729" s="14">
        <v>50</v>
      </c>
    </row>
    <row r="4730" spans="1:3">
      <c r="A4730" s="14" t="s">
        <v>4278</v>
      </c>
      <c r="B4730" s="14" t="s">
        <v>4768</v>
      </c>
      <c r="C4730" s="14">
        <v>50</v>
      </c>
    </row>
    <row r="4731" spans="1:3">
      <c r="A4731" s="14" t="s">
        <v>4304</v>
      </c>
      <c r="B4731" s="14" t="s">
        <v>4769</v>
      </c>
      <c r="C4731" s="14">
        <v>50</v>
      </c>
    </row>
    <row r="4732" spans="1:3">
      <c r="A4732" s="14" t="s">
        <v>4359</v>
      </c>
      <c r="B4732" s="14" t="s">
        <v>4769</v>
      </c>
      <c r="C4732" s="14">
        <v>50</v>
      </c>
    </row>
    <row r="4733" spans="1:3">
      <c r="A4733" s="14" t="s">
        <v>4359</v>
      </c>
      <c r="B4733" s="14" t="s">
        <v>4770</v>
      </c>
      <c r="C4733" s="14">
        <v>50</v>
      </c>
    </row>
    <row r="4734" spans="1:3">
      <c r="A4734" s="14" t="s">
        <v>4296</v>
      </c>
      <c r="B4734" s="14" t="s">
        <v>4771</v>
      </c>
      <c r="C4734" s="14">
        <v>50</v>
      </c>
    </row>
    <row r="4735" spans="1:3">
      <c r="A4735" s="14" t="s">
        <v>4306</v>
      </c>
      <c r="B4735" s="14" t="s">
        <v>4300</v>
      </c>
      <c r="C4735" s="14">
        <v>50</v>
      </c>
    </row>
    <row r="4736" spans="1:3">
      <c r="A4736" s="14" t="s">
        <v>4304</v>
      </c>
      <c r="B4736" s="14" t="s">
        <v>4772</v>
      </c>
      <c r="C4736" s="14">
        <v>50</v>
      </c>
    </row>
    <row r="4737" spans="1:3">
      <c r="A4737" s="14" t="s">
        <v>4304</v>
      </c>
      <c r="B4737" s="14" t="s">
        <v>4773</v>
      </c>
      <c r="C4737" s="14">
        <v>50</v>
      </c>
    </row>
    <row r="4738" spans="1:3">
      <c r="A4738" s="14" t="s">
        <v>4304</v>
      </c>
      <c r="B4738" s="14" t="s">
        <v>4774</v>
      </c>
      <c r="C4738" s="14">
        <v>50</v>
      </c>
    </row>
    <row r="4739" spans="1:3">
      <c r="A4739" s="14" t="s">
        <v>4298</v>
      </c>
      <c r="B4739" s="14" t="s">
        <v>4775</v>
      </c>
      <c r="C4739" s="14">
        <v>50</v>
      </c>
    </row>
    <row r="4740" spans="1:3">
      <c r="A4740" s="14" t="s">
        <v>4304</v>
      </c>
      <c r="B4740" s="14" t="s">
        <v>4776</v>
      </c>
      <c r="C4740" s="14">
        <v>50</v>
      </c>
    </row>
    <row r="4741" spans="1:3">
      <c r="A4741" s="14" t="s">
        <v>4304</v>
      </c>
      <c r="B4741" s="14" t="s">
        <v>1155</v>
      </c>
      <c r="C4741" s="14">
        <v>50</v>
      </c>
    </row>
    <row r="4742" spans="1:3">
      <c r="A4742" s="14" t="s">
        <v>4304</v>
      </c>
      <c r="B4742" s="14" t="s">
        <v>3955</v>
      </c>
      <c r="C4742" s="14">
        <v>50</v>
      </c>
    </row>
    <row r="4743" spans="1:3">
      <c r="A4743" s="14" t="s">
        <v>4280</v>
      </c>
      <c r="B4743" s="14" t="s">
        <v>4777</v>
      </c>
      <c r="C4743" s="14">
        <v>50</v>
      </c>
    </row>
    <row r="4744" spans="1:3">
      <c r="A4744" s="14" t="s">
        <v>4292</v>
      </c>
      <c r="B4744" s="14" t="s">
        <v>4778</v>
      </c>
      <c r="C4744" s="14">
        <v>50</v>
      </c>
    </row>
    <row r="4745" spans="1:3">
      <c r="A4745" s="14" t="s">
        <v>4306</v>
      </c>
      <c r="B4745" s="14" t="s">
        <v>4779</v>
      </c>
      <c r="C4745" s="14">
        <v>50</v>
      </c>
    </row>
    <row r="4746" spans="1:3">
      <c r="A4746" s="14" t="s">
        <v>4310</v>
      </c>
      <c r="B4746" s="14" t="s">
        <v>1965</v>
      </c>
      <c r="C4746" s="14">
        <v>50</v>
      </c>
    </row>
    <row r="4747" spans="1:3">
      <c r="A4747" s="14" t="s">
        <v>4304</v>
      </c>
      <c r="B4747" s="14" t="s">
        <v>4780</v>
      </c>
      <c r="C4747" s="14">
        <v>50</v>
      </c>
    </row>
    <row r="4748" spans="1:3">
      <c r="A4748" s="14" t="s">
        <v>4292</v>
      </c>
      <c r="B4748" s="14" t="s">
        <v>4781</v>
      </c>
      <c r="C4748" s="14">
        <v>50</v>
      </c>
    </row>
    <row r="4749" spans="1:3">
      <c r="A4749" s="14" t="s">
        <v>4298</v>
      </c>
      <c r="B4749" s="14" t="s">
        <v>4303</v>
      </c>
      <c r="C4749" s="14">
        <v>50</v>
      </c>
    </row>
    <row r="4750" spans="1:3">
      <c r="A4750" s="14" t="s">
        <v>4298</v>
      </c>
      <c r="B4750" s="14" t="s">
        <v>4782</v>
      </c>
      <c r="C4750" s="14">
        <v>50</v>
      </c>
    </row>
    <row r="4751" spans="1:3">
      <c r="A4751" s="14" t="s">
        <v>4278</v>
      </c>
      <c r="B4751" s="14" t="s">
        <v>4783</v>
      </c>
      <c r="C4751" s="14">
        <v>50</v>
      </c>
    </row>
    <row r="4752" spans="1:3">
      <c r="A4752" s="14" t="s">
        <v>4310</v>
      </c>
      <c r="B4752" s="14" t="s">
        <v>4784</v>
      </c>
      <c r="C4752" s="14">
        <v>50</v>
      </c>
    </row>
    <row r="4753" spans="1:3">
      <c r="A4753" s="14" t="s">
        <v>4399</v>
      </c>
      <c r="B4753" s="14" t="s">
        <v>4785</v>
      </c>
      <c r="C4753" s="14">
        <v>50</v>
      </c>
    </row>
    <row r="4754" spans="1:3">
      <c r="A4754" s="14" t="s">
        <v>4304</v>
      </c>
      <c r="B4754" s="14" t="s">
        <v>4786</v>
      </c>
      <c r="C4754" s="14">
        <v>50</v>
      </c>
    </row>
    <row r="4755" spans="1:3">
      <c r="A4755" s="14" t="s">
        <v>4399</v>
      </c>
      <c r="B4755" s="14" t="s">
        <v>4787</v>
      </c>
      <c r="C4755" s="14">
        <v>50</v>
      </c>
    </row>
    <row r="4756" spans="1:3">
      <c r="A4756" s="14" t="s">
        <v>4304</v>
      </c>
      <c r="B4756" s="14" t="s">
        <v>4788</v>
      </c>
      <c r="C4756" s="14">
        <v>50</v>
      </c>
    </row>
    <row r="4757" spans="1:3">
      <c r="A4757" s="14" t="s">
        <v>4304</v>
      </c>
      <c r="B4757" s="14" t="s">
        <v>4789</v>
      </c>
      <c r="C4757" s="14">
        <v>50</v>
      </c>
    </row>
    <row r="4758" spans="1:3">
      <c r="A4758" s="14" t="s">
        <v>4304</v>
      </c>
      <c r="B4758" s="14" t="s">
        <v>4790</v>
      </c>
      <c r="C4758" s="14">
        <v>50</v>
      </c>
    </row>
    <row r="4759" spans="1:3">
      <c r="A4759" s="14" t="s">
        <v>4304</v>
      </c>
      <c r="B4759" s="14" t="s">
        <v>4791</v>
      </c>
      <c r="C4759" s="14">
        <v>50</v>
      </c>
    </row>
    <row r="4760" spans="1:3">
      <c r="A4760" s="14" t="s">
        <v>4278</v>
      </c>
      <c r="B4760" s="14" t="s">
        <v>4792</v>
      </c>
      <c r="C4760" s="14">
        <v>50</v>
      </c>
    </row>
    <row r="4761" spans="1:3">
      <c r="A4761" s="14" t="s">
        <v>4292</v>
      </c>
      <c r="B4761" s="14" t="s">
        <v>4793</v>
      </c>
      <c r="C4761" s="14">
        <v>50</v>
      </c>
    </row>
    <row r="4762" spans="1:3">
      <c r="A4762" s="14" t="s">
        <v>4280</v>
      </c>
      <c r="B4762" s="14" t="s">
        <v>4794</v>
      </c>
      <c r="C4762" s="14">
        <v>50</v>
      </c>
    </row>
    <row r="4763" spans="1:3">
      <c r="A4763" s="14" t="s">
        <v>4280</v>
      </c>
      <c r="B4763" s="14" t="s">
        <v>4795</v>
      </c>
      <c r="C4763" s="14">
        <v>50</v>
      </c>
    </row>
    <row r="4764" spans="1:3">
      <c r="A4764" s="14" t="s">
        <v>4331</v>
      </c>
      <c r="B4764" s="14" t="s">
        <v>4796</v>
      </c>
      <c r="C4764" s="14">
        <v>50</v>
      </c>
    </row>
    <row r="4765" spans="1:3">
      <c r="A4765" s="14" t="s">
        <v>4476</v>
      </c>
      <c r="B4765" s="14" t="s">
        <v>4797</v>
      </c>
      <c r="C4765" s="14">
        <v>50</v>
      </c>
    </row>
    <row r="4766" spans="1:3">
      <c r="A4766" s="14" t="s">
        <v>4304</v>
      </c>
      <c r="B4766" s="14" t="s">
        <v>4798</v>
      </c>
      <c r="C4766" s="14">
        <v>50</v>
      </c>
    </row>
    <row r="4767" spans="1:3">
      <c r="A4767" s="14" t="s">
        <v>4298</v>
      </c>
      <c r="B4767" s="14" t="s">
        <v>4799</v>
      </c>
      <c r="C4767" s="14">
        <v>50</v>
      </c>
    </row>
    <row r="4768" spans="1:3">
      <c r="A4768" s="14" t="s">
        <v>4306</v>
      </c>
      <c r="B4768" s="14" t="s">
        <v>4800</v>
      </c>
      <c r="C4768" s="14">
        <v>50</v>
      </c>
    </row>
    <row r="4769" spans="1:3">
      <c r="A4769" s="14" t="s">
        <v>4304</v>
      </c>
      <c r="B4769" s="14" t="s">
        <v>4801</v>
      </c>
      <c r="C4769" s="14">
        <v>50</v>
      </c>
    </row>
    <row r="4770" spans="1:3">
      <c r="A4770" s="14" t="s">
        <v>4331</v>
      </c>
      <c r="B4770" s="14" t="s">
        <v>4802</v>
      </c>
      <c r="C4770" s="14">
        <v>50</v>
      </c>
    </row>
    <row r="4771" spans="1:3">
      <c r="A4771" s="14" t="s">
        <v>4310</v>
      </c>
      <c r="B4771" s="14" t="s">
        <v>4803</v>
      </c>
      <c r="C4771" s="14">
        <v>50</v>
      </c>
    </row>
    <row r="4772" spans="1:3">
      <c r="A4772" s="14" t="s">
        <v>4278</v>
      </c>
      <c r="B4772" s="14" t="s">
        <v>4804</v>
      </c>
      <c r="C4772" s="14">
        <v>50</v>
      </c>
    </row>
    <row r="4773" spans="1:3">
      <c r="A4773" s="14" t="s">
        <v>4289</v>
      </c>
      <c r="B4773" s="14" t="s">
        <v>4398</v>
      </c>
      <c r="C4773" s="14">
        <v>50</v>
      </c>
    </row>
    <row r="4774" spans="1:3">
      <c r="A4774" s="14" t="s">
        <v>4302</v>
      </c>
      <c r="B4774" s="14" t="s">
        <v>4805</v>
      </c>
      <c r="C4774" s="14">
        <v>50</v>
      </c>
    </row>
    <row r="4775" spans="1:3">
      <c r="A4775" s="14" t="s">
        <v>4280</v>
      </c>
      <c r="B4775" s="14" t="s">
        <v>4806</v>
      </c>
      <c r="C4775" s="14">
        <v>50</v>
      </c>
    </row>
    <row r="4776" spans="1:3">
      <c r="A4776" s="14" t="s">
        <v>4349</v>
      </c>
      <c r="B4776" s="14" t="s">
        <v>4572</v>
      </c>
      <c r="C4776" s="14">
        <v>50</v>
      </c>
    </row>
    <row r="4777" spans="1:3">
      <c r="A4777" s="14" t="s">
        <v>4304</v>
      </c>
      <c r="B4777" s="14" t="s">
        <v>1573</v>
      </c>
      <c r="C4777" s="14">
        <v>50</v>
      </c>
    </row>
    <row r="4778" spans="1:3">
      <c r="A4778" s="14" t="s">
        <v>4278</v>
      </c>
      <c r="B4778" s="14" t="s">
        <v>4807</v>
      </c>
      <c r="C4778" s="14">
        <v>50</v>
      </c>
    </row>
    <row r="4779" spans="1:3">
      <c r="A4779" s="14" t="s">
        <v>4284</v>
      </c>
      <c r="B4779" s="14" t="s">
        <v>4808</v>
      </c>
      <c r="C4779" s="14">
        <v>50</v>
      </c>
    </row>
    <row r="4780" spans="1:3">
      <c r="A4780" s="14" t="s">
        <v>4331</v>
      </c>
      <c r="B4780" s="14" t="s">
        <v>4543</v>
      </c>
      <c r="C4780" s="14">
        <v>50</v>
      </c>
    </row>
    <row r="4781" spans="1:3">
      <c r="A4781" s="14" t="s">
        <v>4294</v>
      </c>
      <c r="B4781" s="14" t="s">
        <v>4809</v>
      </c>
      <c r="C4781" s="14">
        <v>50</v>
      </c>
    </row>
    <row r="4782" spans="1:3">
      <c r="A4782" s="14" t="s">
        <v>4349</v>
      </c>
      <c r="B4782" s="14" t="s">
        <v>4810</v>
      </c>
      <c r="C4782" s="14">
        <v>50</v>
      </c>
    </row>
    <row r="4783" spans="1:3">
      <c r="A4783" s="14" t="s">
        <v>4476</v>
      </c>
      <c r="B4783" s="14" t="s">
        <v>4811</v>
      </c>
      <c r="C4783" s="14">
        <v>50</v>
      </c>
    </row>
    <row r="4784" spans="1:3">
      <c r="A4784" s="14" t="s">
        <v>4304</v>
      </c>
      <c r="B4784" s="14" t="s">
        <v>4812</v>
      </c>
      <c r="C4784" s="14">
        <v>50</v>
      </c>
    </row>
    <row r="4785" spans="1:3">
      <c r="A4785" s="14" t="s">
        <v>4357</v>
      </c>
      <c r="B4785" s="14" t="s">
        <v>4813</v>
      </c>
      <c r="C4785" s="14">
        <v>50</v>
      </c>
    </row>
    <row r="4786" spans="1:3">
      <c r="A4786" s="14" t="s">
        <v>4320</v>
      </c>
      <c r="B4786" s="14" t="s">
        <v>4726</v>
      </c>
      <c r="C4786" s="14">
        <v>50</v>
      </c>
    </row>
    <row r="4787" spans="1:3">
      <c r="A4787" s="14" t="s">
        <v>4280</v>
      </c>
      <c r="B4787" s="14" t="s">
        <v>4814</v>
      </c>
      <c r="C4787" s="14">
        <v>50</v>
      </c>
    </row>
    <row r="4788" spans="1:3">
      <c r="A4788" s="14" t="s">
        <v>4320</v>
      </c>
      <c r="B4788" s="14" t="s">
        <v>4815</v>
      </c>
      <c r="C4788" s="14">
        <v>50</v>
      </c>
    </row>
    <row r="4789" spans="1:3">
      <c r="A4789" s="14" t="s">
        <v>4357</v>
      </c>
      <c r="B4789" s="14" t="s">
        <v>4816</v>
      </c>
      <c r="C4789" s="14">
        <v>50</v>
      </c>
    </row>
    <row r="4790" spans="1:3">
      <c r="A4790" s="14" t="s">
        <v>4280</v>
      </c>
      <c r="B4790" s="14" t="s">
        <v>4817</v>
      </c>
      <c r="C4790" s="14">
        <v>50</v>
      </c>
    </row>
    <row r="4791" spans="1:3">
      <c r="A4791" s="14" t="s">
        <v>4284</v>
      </c>
      <c r="B4791" s="14" t="s">
        <v>4818</v>
      </c>
      <c r="C4791" s="14">
        <v>50</v>
      </c>
    </row>
    <row r="4792" spans="1:3">
      <c r="A4792" s="14" t="s">
        <v>4298</v>
      </c>
      <c r="B4792" s="14" t="s">
        <v>4819</v>
      </c>
      <c r="C4792" s="14">
        <v>50</v>
      </c>
    </row>
    <row r="4793" spans="1:3">
      <c r="A4793" s="14" t="s">
        <v>4280</v>
      </c>
      <c r="B4793" s="14" t="s">
        <v>4820</v>
      </c>
      <c r="C4793" s="14">
        <v>50</v>
      </c>
    </row>
    <row r="4794" spans="1:3">
      <c r="A4794" s="14" t="s">
        <v>4289</v>
      </c>
      <c r="B4794" s="14" t="s">
        <v>4821</v>
      </c>
      <c r="C4794" s="14">
        <v>50</v>
      </c>
    </row>
    <row r="4795" spans="1:3">
      <c r="A4795" s="14" t="s">
        <v>4296</v>
      </c>
      <c r="B4795" s="14" t="s">
        <v>4822</v>
      </c>
      <c r="C4795" s="14">
        <v>50</v>
      </c>
    </row>
    <row r="4796" spans="1:3">
      <c r="A4796" s="14" t="s">
        <v>4341</v>
      </c>
      <c r="B4796" s="14" t="s">
        <v>1086</v>
      </c>
      <c r="C4796" s="14">
        <v>50</v>
      </c>
    </row>
    <row r="4797" spans="1:3">
      <c r="A4797" s="14" t="s">
        <v>4306</v>
      </c>
      <c r="B4797" s="14" t="s">
        <v>4823</v>
      </c>
      <c r="C4797" s="14">
        <v>50</v>
      </c>
    </row>
    <row r="4798" spans="1:3">
      <c r="A4798" s="14" t="s">
        <v>4304</v>
      </c>
      <c r="B4798" s="14" t="s">
        <v>4412</v>
      </c>
      <c r="C4798" s="14">
        <v>50</v>
      </c>
    </row>
    <row r="4799" spans="1:3">
      <c r="A4799" s="14" t="s">
        <v>4294</v>
      </c>
      <c r="B4799" s="14" t="s">
        <v>4824</v>
      </c>
      <c r="C4799" s="14">
        <v>50</v>
      </c>
    </row>
    <row r="4800" spans="1:3">
      <c r="A4800" s="14" t="s">
        <v>4294</v>
      </c>
      <c r="B4800" s="14" t="s">
        <v>4825</v>
      </c>
      <c r="C4800" s="14">
        <v>50</v>
      </c>
    </row>
    <row r="4801" spans="1:3">
      <c r="A4801" s="14" t="s">
        <v>4278</v>
      </c>
      <c r="B4801" s="14" t="s">
        <v>4826</v>
      </c>
      <c r="C4801" s="14">
        <v>50</v>
      </c>
    </row>
    <row r="4802" spans="1:3">
      <c r="A4802" s="14" t="s">
        <v>4304</v>
      </c>
      <c r="B4802" s="14" t="s">
        <v>4827</v>
      </c>
      <c r="C4802" s="14">
        <v>50</v>
      </c>
    </row>
    <row r="4803" spans="1:3">
      <c r="A4803" s="14" t="s">
        <v>4278</v>
      </c>
      <c r="B4803" s="14" t="s">
        <v>4828</v>
      </c>
      <c r="C4803" s="14">
        <v>50</v>
      </c>
    </row>
    <row r="4804" spans="1:3">
      <c r="A4804" s="14" t="s">
        <v>4280</v>
      </c>
      <c r="B4804" s="14" t="s">
        <v>1490</v>
      </c>
      <c r="C4804" s="14">
        <v>50</v>
      </c>
    </row>
    <row r="4805" spans="1:3">
      <c r="A4805" s="14" t="s">
        <v>4304</v>
      </c>
      <c r="B4805" s="14" t="s">
        <v>4829</v>
      </c>
      <c r="C4805" s="14">
        <v>50</v>
      </c>
    </row>
    <row r="4806" spans="1:3">
      <c r="A4806" s="14" t="s">
        <v>4298</v>
      </c>
      <c r="B4806" s="14" t="s">
        <v>4830</v>
      </c>
      <c r="C4806" s="14">
        <v>50</v>
      </c>
    </row>
    <row r="4807" spans="1:3">
      <c r="A4807" s="14" t="s">
        <v>4280</v>
      </c>
      <c r="B4807" s="14" t="s">
        <v>4831</v>
      </c>
      <c r="C4807" s="14">
        <v>50</v>
      </c>
    </row>
    <row r="4808" spans="1:3">
      <c r="A4808" s="14" t="s">
        <v>4278</v>
      </c>
      <c r="B4808" s="14" t="s">
        <v>4832</v>
      </c>
      <c r="C4808" s="14">
        <v>50</v>
      </c>
    </row>
    <row r="4809" spans="1:3">
      <c r="A4809" s="14" t="s">
        <v>4304</v>
      </c>
      <c r="B4809" s="14" t="s">
        <v>4833</v>
      </c>
      <c r="C4809" s="14">
        <v>50</v>
      </c>
    </row>
    <row r="4810" spans="1:3">
      <c r="A4810" s="14" t="s">
        <v>4349</v>
      </c>
      <c r="B4810" s="14" t="s">
        <v>4834</v>
      </c>
      <c r="C4810" s="14">
        <v>50</v>
      </c>
    </row>
    <row r="4811" spans="1:3">
      <c r="A4811" s="14" t="s">
        <v>4310</v>
      </c>
      <c r="B4811" s="14" t="s">
        <v>4835</v>
      </c>
      <c r="C4811" s="14">
        <v>50</v>
      </c>
    </row>
    <row r="4812" spans="1:3">
      <c r="A4812" s="14" t="s">
        <v>4331</v>
      </c>
      <c r="B4812" s="14" t="s">
        <v>4836</v>
      </c>
      <c r="C4812" s="14">
        <v>50</v>
      </c>
    </row>
    <row r="4813" spans="1:3">
      <c r="A4813" s="14" t="s">
        <v>4349</v>
      </c>
      <c r="B4813" s="14" t="s">
        <v>4837</v>
      </c>
      <c r="C4813" s="14">
        <v>50</v>
      </c>
    </row>
    <row r="4814" spans="1:3">
      <c r="A4814" s="14" t="s">
        <v>4304</v>
      </c>
      <c r="B4814" s="14" t="s">
        <v>4838</v>
      </c>
      <c r="C4814" s="14">
        <v>50</v>
      </c>
    </row>
    <row r="4815" spans="1:3">
      <c r="A4815" s="14" t="s">
        <v>4349</v>
      </c>
      <c r="B4815" s="14" t="s">
        <v>4839</v>
      </c>
      <c r="C4815" s="14">
        <v>50</v>
      </c>
    </row>
    <row r="4816" spans="1:3">
      <c r="A4816" s="14" t="s">
        <v>4359</v>
      </c>
      <c r="B4816" s="14" t="s">
        <v>4840</v>
      </c>
      <c r="C4816" s="14">
        <v>50</v>
      </c>
    </row>
    <row r="4817" spans="1:3">
      <c r="A4817" s="14" t="s">
        <v>4310</v>
      </c>
      <c r="B4817" s="14" t="s">
        <v>1471</v>
      </c>
      <c r="C4817" s="14">
        <v>50</v>
      </c>
    </row>
    <row r="4818" spans="1:3">
      <c r="A4818" s="14" t="s">
        <v>4310</v>
      </c>
      <c r="B4818" s="14" t="s">
        <v>1059</v>
      </c>
      <c r="C4818" s="14">
        <v>50</v>
      </c>
    </row>
    <row r="4819" spans="1:3">
      <c r="A4819" s="14" t="s">
        <v>4310</v>
      </c>
      <c r="B4819" s="14" t="s">
        <v>4841</v>
      </c>
      <c r="C4819" s="14">
        <v>50</v>
      </c>
    </row>
    <row r="4820" spans="1:3">
      <c r="A4820" s="14" t="s">
        <v>4284</v>
      </c>
      <c r="B4820" s="14" t="s">
        <v>4842</v>
      </c>
      <c r="C4820" s="14">
        <v>50</v>
      </c>
    </row>
    <row r="4821" spans="1:3">
      <c r="A4821" s="14" t="s">
        <v>4302</v>
      </c>
      <c r="B4821" s="14" t="s">
        <v>4843</v>
      </c>
      <c r="C4821" s="14">
        <v>50</v>
      </c>
    </row>
    <row r="4822" spans="1:3">
      <c r="A4822" s="14" t="s">
        <v>4304</v>
      </c>
      <c r="B4822" s="14" t="s">
        <v>4844</v>
      </c>
      <c r="C4822" s="14">
        <v>50</v>
      </c>
    </row>
    <row r="4823" spans="1:3">
      <c r="A4823" s="14" t="s">
        <v>4310</v>
      </c>
      <c r="B4823" s="14" t="s">
        <v>4845</v>
      </c>
      <c r="C4823" s="14">
        <v>50</v>
      </c>
    </row>
    <row r="4824" spans="1:3">
      <c r="A4824" s="14" t="s">
        <v>4357</v>
      </c>
      <c r="B4824" s="14" t="s">
        <v>4846</v>
      </c>
      <c r="C4824" s="14">
        <v>50</v>
      </c>
    </row>
    <row r="4825" spans="1:3">
      <c r="A4825" s="14" t="s">
        <v>4298</v>
      </c>
      <c r="B4825" s="14" t="s">
        <v>4847</v>
      </c>
      <c r="C4825" s="14">
        <v>50</v>
      </c>
    </row>
    <row r="4826" spans="1:3">
      <c r="A4826" s="14" t="s">
        <v>4296</v>
      </c>
      <c r="B4826" s="14" t="s">
        <v>4848</v>
      </c>
      <c r="C4826" s="14">
        <v>50</v>
      </c>
    </row>
    <row r="4827" spans="1:3">
      <c r="A4827" s="14" t="s">
        <v>4304</v>
      </c>
      <c r="B4827" s="14" t="s">
        <v>562</v>
      </c>
      <c r="C4827" s="14">
        <v>50</v>
      </c>
    </row>
    <row r="4828" spans="1:3">
      <c r="A4828" s="14" t="s">
        <v>4320</v>
      </c>
      <c r="B4828" s="14" t="s">
        <v>4849</v>
      </c>
      <c r="C4828" s="14">
        <v>50</v>
      </c>
    </row>
    <row r="4829" spans="1:3">
      <c r="A4829" s="14" t="s">
        <v>4296</v>
      </c>
      <c r="B4829" s="14" t="s">
        <v>4850</v>
      </c>
      <c r="C4829" s="14">
        <v>50</v>
      </c>
    </row>
    <row r="4830" spans="1:3">
      <c r="A4830" s="14" t="s">
        <v>4294</v>
      </c>
      <c r="B4830" s="14" t="s">
        <v>4415</v>
      </c>
      <c r="C4830" s="14">
        <v>50</v>
      </c>
    </row>
    <row r="4831" spans="1:3">
      <c r="A4831" s="14" t="s">
        <v>4312</v>
      </c>
      <c r="B4831" s="14" t="s">
        <v>1519</v>
      </c>
      <c r="C4831" s="14">
        <v>50</v>
      </c>
    </row>
    <row r="4832" spans="1:3">
      <c r="A4832" s="14" t="s">
        <v>4284</v>
      </c>
      <c r="B4832" s="14" t="s">
        <v>4851</v>
      </c>
      <c r="C4832" s="14">
        <v>50</v>
      </c>
    </row>
    <row r="4833" spans="1:3">
      <c r="A4833" s="14" t="s">
        <v>4320</v>
      </c>
      <c r="B4833" s="14" t="s">
        <v>4852</v>
      </c>
      <c r="C4833" s="14">
        <v>50</v>
      </c>
    </row>
    <row r="4834" spans="1:3">
      <c r="A4834" s="14" t="s">
        <v>4310</v>
      </c>
      <c r="B4834" s="14" t="s">
        <v>4853</v>
      </c>
      <c r="C4834" s="14">
        <v>50</v>
      </c>
    </row>
    <row r="4835" spans="1:3">
      <c r="A4835" s="14" t="s">
        <v>4357</v>
      </c>
      <c r="B4835" s="14" t="s">
        <v>4854</v>
      </c>
      <c r="C4835" s="14">
        <v>50</v>
      </c>
    </row>
    <row r="4836" spans="1:3">
      <c r="A4836" s="14" t="s">
        <v>4357</v>
      </c>
      <c r="B4836" s="14" t="s">
        <v>1057</v>
      </c>
      <c r="C4836" s="14">
        <v>50</v>
      </c>
    </row>
    <row r="4837" spans="1:3">
      <c r="A4837" s="14" t="s">
        <v>4296</v>
      </c>
      <c r="B4837" s="14" t="s">
        <v>4855</v>
      </c>
      <c r="C4837" s="14">
        <v>50</v>
      </c>
    </row>
    <row r="4838" spans="1:3">
      <c r="A4838" s="14" t="s">
        <v>4304</v>
      </c>
      <c r="B4838" s="14" t="s">
        <v>4856</v>
      </c>
      <c r="C4838" s="14">
        <v>50</v>
      </c>
    </row>
    <row r="4839" spans="1:3">
      <c r="A4839" s="14" t="s">
        <v>4320</v>
      </c>
      <c r="B4839" s="14" t="s">
        <v>4857</v>
      </c>
      <c r="C4839" s="14">
        <v>50</v>
      </c>
    </row>
    <row r="4840" spans="1:3">
      <c r="A4840" s="14" t="s">
        <v>4298</v>
      </c>
      <c r="B4840" s="14" t="s">
        <v>4858</v>
      </c>
      <c r="C4840" s="14">
        <v>50</v>
      </c>
    </row>
    <row r="4841" ht="31.5" spans="1:3">
      <c r="A4841" s="75" t="s">
        <v>4859</v>
      </c>
      <c r="B4841" s="76" t="s">
        <v>4860</v>
      </c>
      <c r="C4841" s="77">
        <v>50</v>
      </c>
    </row>
    <row r="4842" ht="31.5" spans="1:3">
      <c r="A4842" s="75" t="s">
        <v>4861</v>
      </c>
      <c r="B4842" s="78" t="s">
        <v>4862</v>
      </c>
      <c r="C4842" s="77">
        <v>50</v>
      </c>
    </row>
    <row r="4843" ht="31.5" spans="1:3">
      <c r="A4843" s="75" t="s">
        <v>4861</v>
      </c>
      <c r="B4843" s="79" t="s">
        <v>4863</v>
      </c>
      <c r="C4843" s="77">
        <v>50</v>
      </c>
    </row>
    <row r="4844" ht="31.5" spans="1:3">
      <c r="A4844" s="75" t="s">
        <v>4861</v>
      </c>
      <c r="B4844" s="78" t="s">
        <v>4864</v>
      </c>
      <c r="C4844" s="77">
        <v>50</v>
      </c>
    </row>
    <row r="4845" ht="31.5" spans="1:3">
      <c r="A4845" s="75" t="s">
        <v>4861</v>
      </c>
      <c r="B4845" s="79" t="s">
        <v>4865</v>
      </c>
      <c r="C4845" s="77">
        <v>50</v>
      </c>
    </row>
    <row r="4846" ht="31.5" spans="1:3">
      <c r="A4846" s="75" t="s">
        <v>4861</v>
      </c>
      <c r="B4846" s="78" t="s">
        <v>4866</v>
      </c>
      <c r="C4846" s="77">
        <v>50</v>
      </c>
    </row>
    <row r="4847" ht="31.5" spans="1:3">
      <c r="A4847" s="75" t="s">
        <v>4867</v>
      </c>
      <c r="B4847" s="76" t="s">
        <v>4868</v>
      </c>
      <c r="C4847" s="77">
        <v>50</v>
      </c>
    </row>
    <row r="4848" ht="31.5" spans="1:3">
      <c r="A4848" s="75" t="s">
        <v>4861</v>
      </c>
      <c r="B4848" s="78" t="s">
        <v>4869</v>
      </c>
      <c r="C4848" s="77">
        <v>50</v>
      </c>
    </row>
    <row r="4849" ht="31.5" spans="1:3">
      <c r="A4849" s="75" t="s">
        <v>4861</v>
      </c>
      <c r="B4849" s="79" t="s">
        <v>3075</v>
      </c>
      <c r="C4849" s="77">
        <v>50</v>
      </c>
    </row>
    <row r="4850" ht="31.5" spans="1:3">
      <c r="A4850" s="75" t="s">
        <v>4861</v>
      </c>
      <c r="B4850" s="79" t="s">
        <v>4870</v>
      </c>
      <c r="C4850" s="77">
        <v>50</v>
      </c>
    </row>
    <row r="4851" ht="31.5" spans="1:3">
      <c r="A4851" s="75" t="s">
        <v>4861</v>
      </c>
      <c r="B4851" s="80" t="s">
        <v>2584</v>
      </c>
      <c r="C4851" s="77">
        <v>50</v>
      </c>
    </row>
    <row r="4852" ht="31.5" spans="1:3">
      <c r="A4852" s="75" t="s">
        <v>4861</v>
      </c>
      <c r="B4852" s="78" t="s">
        <v>4871</v>
      </c>
      <c r="C4852" s="77">
        <v>50</v>
      </c>
    </row>
    <row r="4853" ht="31.5" spans="1:3">
      <c r="A4853" s="75" t="s">
        <v>4861</v>
      </c>
      <c r="B4853" s="79" t="s">
        <v>4872</v>
      </c>
      <c r="C4853" s="77">
        <v>50</v>
      </c>
    </row>
    <row r="4854" ht="31.5" spans="1:3">
      <c r="A4854" s="75" t="s">
        <v>4861</v>
      </c>
      <c r="B4854" s="76" t="s">
        <v>4873</v>
      </c>
      <c r="C4854" s="77">
        <v>50</v>
      </c>
    </row>
    <row r="4855" ht="31.5" spans="1:3">
      <c r="A4855" s="75" t="s">
        <v>4874</v>
      </c>
      <c r="B4855" s="78" t="s">
        <v>4875</v>
      </c>
      <c r="C4855" s="77">
        <v>50</v>
      </c>
    </row>
    <row r="4856" ht="31.5" spans="1:3">
      <c r="A4856" s="75" t="s">
        <v>4874</v>
      </c>
      <c r="B4856" s="78" t="s">
        <v>2705</v>
      </c>
      <c r="C4856" s="77">
        <v>50</v>
      </c>
    </row>
    <row r="4857" ht="31.5" spans="1:3">
      <c r="A4857" s="75" t="s">
        <v>4874</v>
      </c>
      <c r="B4857" s="78" t="s">
        <v>2372</v>
      </c>
      <c r="C4857" s="77">
        <v>50</v>
      </c>
    </row>
    <row r="4858" ht="31.5" spans="1:3">
      <c r="A4858" s="75" t="s">
        <v>4874</v>
      </c>
      <c r="B4858" s="79" t="s">
        <v>4876</v>
      </c>
      <c r="C4858" s="77">
        <v>50</v>
      </c>
    </row>
    <row r="4859" ht="31.5" spans="1:3">
      <c r="A4859" s="75" t="s">
        <v>4874</v>
      </c>
      <c r="B4859" s="79" t="s">
        <v>906</v>
      </c>
      <c r="C4859" s="77">
        <v>50</v>
      </c>
    </row>
    <row r="4860" ht="31.5" spans="1:3">
      <c r="A4860" s="75" t="s">
        <v>4874</v>
      </c>
      <c r="B4860" s="79" t="s">
        <v>4877</v>
      </c>
      <c r="C4860" s="77">
        <v>50</v>
      </c>
    </row>
    <row r="4861" ht="31.5" spans="1:3">
      <c r="A4861" s="75" t="s">
        <v>4874</v>
      </c>
      <c r="B4861" s="79" t="s">
        <v>4878</v>
      </c>
      <c r="C4861" s="77">
        <v>50</v>
      </c>
    </row>
    <row r="4862" ht="31.5" spans="1:3">
      <c r="A4862" s="75" t="s">
        <v>4874</v>
      </c>
      <c r="B4862" s="79" t="s">
        <v>1652</v>
      </c>
      <c r="C4862" s="77">
        <v>50</v>
      </c>
    </row>
    <row r="4863" ht="31.5" spans="1:3">
      <c r="A4863" s="75" t="s">
        <v>4874</v>
      </c>
      <c r="B4863" s="80" t="s">
        <v>4879</v>
      </c>
      <c r="C4863" s="77">
        <v>50</v>
      </c>
    </row>
    <row r="4864" ht="31.5" spans="1:3">
      <c r="A4864" s="75" t="s">
        <v>4874</v>
      </c>
      <c r="B4864" s="80" t="s">
        <v>4880</v>
      </c>
      <c r="C4864" s="77">
        <v>50</v>
      </c>
    </row>
    <row r="4865" ht="31.5" spans="1:3">
      <c r="A4865" s="75" t="s">
        <v>4874</v>
      </c>
      <c r="B4865" s="80" t="s">
        <v>2330</v>
      </c>
      <c r="C4865" s="77">
        <v>50</v>
      </c>
    </row>
    <row r="4866" ht="31.5" spans="1:3">
      <c r="A4866" s="75" t="s">
        <v>4874</v>
      </c>
      <c r="B4866" s="76" t="s">
        <v>4881</v>
      </c>
      <c r="C4866" s="77">
        <v>50</v>
      </c>
    </row>
    <row r="4867" ht="31.5" spans="1:3">
      <c r="A4867" s="75" t="s">
        <v>4874</v>
      </c>
      <c r="B4867" s="79" t="s">
        <v>4882</v>
      </c>
      <c r="C4867" s="77">
        <v>50</v>
      </c>
    </row>
    <row r="4868" ht="31.5" spans="1:3">
      <c r="A4868" s="75" t="s">
        <v>4874</v>
      </c>
      <c r="B4868" s="79" t="s">
        <v>4883</v>
      </c>
      <c r="C4868" s="77">
        <v>50</v>
      </c>
    </row>
    <row r="4869" ht="31.5" spans="1:3">
      <c r="A4869" s="75" t="s">
        <v>4874</v>
      </c>
      <c r="B4869" s="78" t="s">
        <v>4884</v>
      </c>
      <c r="C4869" s="77">
        <v>50</v>
      </c>
    </row>
    <row r="4870" ht="31.5" spans="1:3">
      <c r="A4870" s="75" t="s">
        <v>4874</v>
      </c>
      <c r="B4870" s="78" t="s">
        <v>4885</v>
      </c>
      <c r="C4870" s="77">
        <v>50</v>
      </c>
    </row>
    <row r="4871" ht="31.5" spans="1:3">
      <c r="A4871" s="75" t="s">
        <v>4874</v>
      </c>
      <c r="B4871" s="79" t="s">
        <v>4886</v>
      </c>
      <c r="C4871" s="77">
        <v>50</v>
      </c>
    </row>
    <row r="4872" ht="31.5" spans="1:3">
      <c r="A4872" s="75" t="s">
        <v>4874</v>
      </c>
      <c r="B4872" s="76" t="s">
        <v>4887</v>
      </c>
      <c r="C4872" s="77">
        <v>50</v>
      </c>
    </row>
    <row r="4873" ht="31.5" spans="1:3">
      <c r="A4873" s="75" t="s">
        <v>4874</v>
      </c>
      <c r="B4873" s="79" t="s">
        <v>4888</v>
      </c>
      <c r="C4873" s="77">
        <v>50</v>
      </c>
    </row>
    <row r="4874" ht="31.5" spans="1:3">
      <c r="A4874" s="75" t="s">
        <v>4874</v>
      </c>
      <c r="B4874" s="78" t="s">
        <v>4889</v>
      </c>
      <c r="C4874" s="77">
        <v>50</v>
      </c>
    </row>
    <row r="4875" ht="31.5" spans="1:3">
      <c r="A4875" s="75" t="s">
        <v>4874</v>
      </c>
      <c r="B4875" s="78" t="s">
        <v>4890</v>
      </c>
      <c r="C4875" s="77">
        <v>50</v>
      </c>
    </row>
    <row r="4876" ht="31.5" spans="1:3">
      <c r="A4876" s="75" t="s">
        <v>4874</v>
      </c>
      <c r="B4876" s="78" t="s">
        <v>4891</v>
      </c>
      <c r="C4876" s="77">
        <v>50</v>
      </c>
    </row>
    <row r="4877" ht="31.5" spans="1:3">
      <c r="A4877" s="75" t="s">
        <v>4874</v>
      </c>
      <c r="B4877" s="79" t="s">
        <v>4892</v>
      </c>
      <c r="C4877" s="77">
        <v>50</v>
      </c>
    </row>
    <row r="4878" ht="31.5" spans="1:3">
      <c r="A4878" s="75" t="s">
        <v>4874</v>
      </c>
      <c r="B4878" s="80" t="s">
        <v>4893</v>
      </c>
      <c r="C4878" s="77">
        <v>50</v>
      </c>
    </row>
    <row r="4879" ht="31.5" spans="1:3">
      <c r="A4879" s="75" t="s">
        <v>4894</v>
      </c>
      <c r="B4879" s="78" t="s">
        <v>4895</v>
      </c>
      <c r="C4879" s="77">
        <v>50</v>
      </c>
    </row>
    <row r="4880" ht="31.5" spans="1:3">
      <c r="A4880" s="75" t="s">
        <v>4894</v>
      </c>
      <c r="B4880" s="78" t="s">
        <v>4896</v>
      </c>
      <c r="C4880" s="77">
        <v>50</v>
      </c>
    </row>
    <row r="4881" ht="31.5" spans="1:3">
      <c r="A4881" s="75" t="s">
        <v>4894</v>
      </c>
      <c r="B4881" s="78" t="s">
        <v>4897</v>
      </c>
      <c r="C4881" s="77">
        <v>50</v>
      </c>
    </row>
    <row r="4882" ht="31.5" spans="1:3">
      <c r="A4882" s="75" t="s">
        <v>4894</v>
      </c>
      <c r="B4882" s="79" t="s">
        <v>4898</v>
      </c>
      <c r="C4882" s="77">
        <v>50</v>
      </c>
    </row>
    <row r="4883" ht="31.5" spans="1:3">
      <c r="A4883" s="75" t="s">
        <v>4894</v>
      </c>
      <c r="B4883" s="79" t="s">
        <v>4899</v>
      </c>
      <c r="C4883" s="77">
        <v>50</v>
      </c>
    </row>
    <row r="4884" ht="31.5" spans="1:3">
      <c r="A4884" s="75" t="s">
        <v>4894</v>
      </c>
      <c r="B4884" s="79" t="s">
        <v>4900</v>
      </c>
      <c r="C4884" s="77">
        <v>50</v>
      </c>
    </row>
    <row r="4885" ht="31.5" spans="1:3">
      <c r="A4885" s="75" t="s">
        <v>4894</v>
      </c>
      <c r="B4885" s="79" t="s">
        <v>4901</v>
      </c>
      <c r="C4885" s="77">
        <v>50</v>
      </c>
    </row>
    <row r="4886" ht="31.5" spans="1:3">
      <c r="A4886" s="75" t="s">
        <v>4894</v>
      </c>
      <c r="B4886" s="76" t="s">
        <v>4902</v>
      </c>
      <c r="C4886" s="77">
        <v>50</v>
      </c>
    </row>
    <row r="4887" ht="31.5" spans="1:3">
      <c r="A4887" s="75" t="s">
        <v>4894</v>
      </c>
      <c r="B4887" s="79" t="s">
        <v>4903</v>
      </c>
      <c r="C4887" s="77">
        <v>50</v>
      </c>
    </row>
    <row r="4888" ht="31.5" spans="1:3">
      <c r="A4888" s="75" t="s">
        <v>4894</v>
      </c>
      <c r="B4888" s="78" t="s">
        <v>4904</v>
      </c>
      <c r="C4888" s="77">
        <v>50</v>
      </c>
    </row>
    <row r="4889" ht="31.5" spans="1:3">
      <c r="A4889" s="75" t="s">
        <v>4894</v>
      </c>
      <c r="B4889" s="79" t="s">
        <v>72</v>
      </c>
      <c r="C4889" s="77">
        <v>50</v>
      </c>
    </row>
    <row r="4890" ht="31.5" spans="1:3">
      <c r="A4890" s="75" t="s">
        <v>4894</v>
      </c>
      <c r="B4890" s="76" t="s">
        <v>535</v>
      </c>
      <c r="C4890" s="77">
        <v>50</v>
      </c>
    </row>
    <row r="4891" ht="31.5" spans="1:3">
      <c r="A4891" s="75" t="s">
        <v>4894</v>
      </c>
      <c r="B4891" s="79" t="s">
        <v>4905</v>
      </c>
      <c r="C4891" s="77">
        <v>50</v>
      </c>
    </row>
    <row r="4892" ht="31.5" spans="1:3">
      <c r="A4892" s="75" t="s">
        <v>4894</v>
      </c>
      <c r="B4892" s="79" t="s">
        <v>4906</v>
      </c>
      <c r="C4892" s="77">
        <v>50</v>
      </c>
    </row>
    <row r="4893" ht="31.5" spans="1:3">
      <c r="A4893" s="75" t="s">
        <v>4907</v>
      </c>
      <c r="B4893" s="79" t="s">
        <v>4908</v>
      </c>
      <c r="C4893" s="77">
        <v>50</v>
      </c>
    </row>
    <row r="4894" ht="31.5" spans="1:3">
      <c r="A4894" s="75" t="s">
        <v>4907</v>
      </c>
      <c r="B4894" s="78" t="s">
        <v>4909</v>
      </c>
      <c r="C4894" s="77">
        <v>50</v>
      </c>
    </row>
    <row r="4895" ht="31.5" spans="1:3">
      <c r="A4895" s="75" t="s">
        <v>4907</v>
      </c>
      <c r="B4895" s="79" t="s">
        <v>4910</v>
      </c>
      <c r="C4895" s="77">
        <v>50</v>
      </c>
    </row>
    <row r="4896" ht="31.5" spans="1:3">
      <c r="A4896" s="75" t="s">
        <v>4907</v>
      </c>
      <c r="B4896" s="79" t="s">
        <v>4911</v>
      </c>
      <c r="C4896" s="77">
        <v>50</v>
      </c>
    </row>
    <row r="4897" ht="31.5" spans="1:3">
      <c r="A4897" s="75" t="s">
        <v>4907</v>
      </c>
      <c r="B4897" s="80" t="s">
        <v>4912</v>
      </c>
      <c r="C4897" s="77">
        <v>50</v>
      </c>
    </row>
    <row r="4898" ht="31.5" spans="1:3">
      <c r="A4898" s="75" t="s">
        <v>4907</v>
      </c>
      <c r="B4898" s="78" t="s">
        <v>4913</v>
      </c>
      <c r="C4898" s="77">
        <v>50</v>
      </c>
    </row>
    <row r="4899" ht="31.5" spans="1:3">
      <c r="A4899" s="75" t="s">
        <v>4907</v>
      </c>
      <c r="B4899" s="80" t="s">
        <v>4914</v>
      </c>
      <c r="C4899" s="77">
        <v>50</v>
      </c>
    </row>
    <row r="4900" ht="31.5" spans="1:3">
      <c r="A4900" s="75" t="s">
        <v>4907</v>
      </c>
      <c r="B4900" s="78" t="s">
        <v>4915</v>
      </c>
      <c r="C4900" s="77">
        <v>50</v>
      </c>
    </row>
    <row r="4901" ht="31.5" spans="1:3">
      <c r="A4901" s="75" t="s">
        <v>4907</v>
      </c>
      <c r="B4901" s="78" t="s">
        <v>4916</v>
      </c>
      <c r="C4901" s="77">
        <v>50</v>
      </c>
    </row>
    <row r="4902" ht="31.5" spans="1:3">
      <c r="A4902" s="75" t="s">
        <v>4917</v>
      </c>
      <c r="B4902" s="78" t="s">
        <v>4918</v>
      </c>
      <c r="C4902" s="77">
        <v>50</v>
      </c>
    </row>
    <row r="4903" ht="31.5" spans="1:3">
      <c r="A4903" s="75" t="s">
        <v>4917</v>
      </c>
      <c r="B4903" s="79" t="s">
        <v>4919</v>
      </c>
      <c r="C4903" s="77">
        <v>50</v>
      </c>
    </row>
    <row r="4904" ht="31.5" spans="1:3">
      <c r="A4904" s="75" t="s">
        <v>4917</v>
      </c>
      <c r="B4904" s="79" t="s">
        <v>4920</v>
      </c>
      <c r="C4904" s="77">
        <v>50</v>
      </c>
    </row>
    <row r="4905" ht="31.5" spans="1:3">
      <c r="A4905" s="75" t="s">
        <v>4917</v>
      </c>
      <c r="B4905" s="80" t="s">
        <v>4921</v>
      </c>
      <c r="C4905" s="77">
        <v>50</v>
      </c>
    </row>
    <row r="4906" ht="31.5" spans="1:3">
      <c r="A4906" s="75" t="s">
        <v>4917</v>
      </c>
      <c r="B4906" s="80" t="s">
        <v>1943</v>
      </c>
      <c r="C4906" s="77">
        <v>50</v>
      </c>
    </row>
    <row r="4907" ht="31.5" spans="1:3">
      <c r="A4907" s="75" t="s">
        <v>4917</v>
      </c>
      <c r="B4907" s="76" t="s">
        <v>4922</v>
      </c>
      <c r="C4907" s="77">
        <v>50</v>
      </c>
    </row>
    <row r="4908" ht="31.5" spans="1:3">
      <c r="A4908" s="75" t="s">
        <v>4917</v>
      </c>
      <c r="B4908" s="80" t="s">
        <v>4923</v>
      </c>
      <c r="C4908" s="77">
        <v>50</v>
      </c>
    </row>
    <row r="4909" ht="31.5" spans="1:3">
      <c r="A4909" s="75" t="s">
        <v>4917</v>
      </c>
      <c r="B4909" s="80" t="s">
        <v>890</v>
      </c>
      <c r="C4909" s="77">
        <v>50</v>
      </c>
    </row>
    <row r="4910" ht="31.5" spans="1:3">
      <c r="A4910" s="75" t="s">
        <v>4917</v>
      </c>
      <c r="B4910" s="80" t="s">
        <v>4924</v>
      </c>
      <c r="C4910" s="77">
        <v>50</v>
      </c>
    </row>
    <row r="4911" ht="31.5" spans="1:3">
      <c r="A4911" s="75" t="s">
        <v>4917</v>
      </c>
      <c r="B4911" s="80" t="s">
        <v>4925</v>
      </c>
      <c r="C4911" s="77">
        <v>50</v>
      </c>
    </row>
    <row r="4912" ht="31.5" spans="1:3">
      <c r="A4912" s="75" t="s">
        <v>4917</v>
      </c>
      <c r="B4912" s="79" t="s">
        <v>4926</v>
      </c>
      <c r="C4912" s="77">
        <v>50</v>
      </c>
    </row>
    <row r="4913" ht="31.5" spans="1:3">
      <c r="A4913" s="75" t="s">
        <v>4917</v>
      </c>
      <c r="B4913" s="79" t="s">
        <v>4927</v>
      </c>
      <c r="C4913" s="77">
        <v>50</v>
      </c>
    </row>
    <row r="4914" ht="31.5" spans="1:3">
      <c r="A4914" s="75" t="s">
        <v>4917</v>
      </c>
      <c r="B4914" s="80" t="s">
        <v>4928</v>
      </c>
      <c r="C4914" s="77">
        <v>50</v>
      </c>
    </row>
    <row r="4915" ht="31.5" spans="1:3">
      <c r="A4915" s="75" t="s">
        <v>4917</v>
      </c>
      <c r="B4915" s="78" t="s">
        <v>4929</v>
      </c>
      <c r="C4915" s="77">
        <v>50</v>
      </c>
    </row>
    <row r="4916" ht="31.5" spans="1:3">
      <c r="A4916" s="75" t="s">
        <v>4917</v>
      </c>
      <c r="B4916" s="76" t="s">
        <v>4930</v>
      </c>
      <c r="C4916" s="77">
        <v>50</v>
      </c>
    </row>
    <row r="4917" ht="31.5" spans="1:3">
      <c r="A4917" s="75" t="s">
        <v>4917</v>
      </c>
      <c r="B4917" s="78" t="s">
        <v>4931</v>
      </c>
      <c r="C4917" s="77">
        <v>50</v>
      </c>
    </row>
    <row r="4918" ht="31.5" spans="1:3">
      <c r="A4918" s="75" t="s">
        <v>4917</v>
      </c>
      <c r="B4918" s="79" t="s">
        <v>4932</v>
      </c>
      <c r="C4918" s="77">
        <v>50</v>
      </c>
    </row>
    <row r="4919" ht="15.75" spans="1:3">
      <c r="A4919" s="75" t="s">
        <v>4933</v>
      </c>
      <c r="B4919" s="80" t="s">
        <v>4934</v>
      </c>
      <c r="C4919" s="77">
        <v>50</v>
      </c>
    </row>
    <row r="4920" ht="31.5" spans="1:3">
      <c r="A4920" s="75" t="s">
        <v>4859</v>
      </c>
      <c r="B4920" s="78" t="s">
        <v>4935</v>
      </c>
      <c r="C4920" s="77">
        <v>50</v>
      </c>
    </row>
    <row r="4921" ht="31.5" spans="1:3">
      <c r="A4921" s="75" t="s">
        <v>4859</v>
      </c>
      <c r="B4921" s="78" t="s">
        <v>4936</v>
      </c>
      <c r="C4921" s="77">
        <v>50</v>
      </c>
    </row>
    <row r="4922" ht="31.5" spans="1:3">
      <c r="A4922" s="75" t="s">
        <v>4859</v>
      </c>
      <c r="B4922" s="79" t="s">
        <v>4937</v>
      </c>
      <c r="C4922" s="77">
        <v>50</v>
      </c>
    </row>
    <row r="4923" ht="31.5" spans="1:3">
      <c r="A4923" s="75" t="s">
        <v>4859</v>
      </c>
      <c r="B4923" s="79" t="s">
        <v>4938</v>
      </c>
      <c r="C4923" s="77">
        <v>50</v>
      </c>
    </row>
    <row r="4924" ht="31.5" spans="1:3">
      <c r="A4924" s="75" t="s">
        <v>4859</v>
      </c>
      <c r="B4924" s="81" t="s">
        <v>4939</v>
      </c>
      <c r="C4924" s="77">
        <v>50</v>
      </c>
    </row>
    <row r="4925" ht="31.5" spans="1:3">
      <c r="A4925" s="75" t="s">
        <v>4859</v>
      </c>
      <c r="B4925" s="80" t="s">
        <v>4940</v>
      </c>
      <c r="C4925" s="77">
        <v>50</v>
      </c>
    </row>
    <row r="4926" ht="31.5" spans="1:3">
      <c r="A4926" s="75" t="s">
        <v>4859</v>
      </c>
      <c r="B4926" s="79" t="s">
        <v>4941</v>
      </c>
      <c r="C4926" s="77">
        <v>50</v>
      </c>
    </row>
    <row r="4927" ht="31.5" spans="1:3">
      <c r="A4927" s="75" t="s">
        <v>4859</v>
      </c>
      <c r="B4927" s="78" t="s">
        <v>4942</v>
      </c>
      <c r="C4927" s="77">
        <v>50</v>
      </c>
    </row>
    <row r="4928" ht="31.5" spans="1:3">
      <c r="A4928" s="75" t="s">
        <v>4859</v>
      </c>
      <c r="B4928" s="79" t="s">
        <v>4943</v>
      </c>
      <c r="C4928" s="77">
        <v>50</v>
      </c>
    </row>
    <row r="4929" ht="31.5" spans="1:3">
      <c r="A4929" s="75" t="s">
        <v>4859</v>
      </c>
      <c r="B4929" s="78" t="s">
        <v>4944</v>
      </c>
      <c r="C4929" s="77">
        <v>50</v>
      </c>
    </row>
    <row r="4930" ht="31.5" spans="1:3">
      <c r="A4930" s="75" t="s">
        <v>4859</v>
      </c>
      <c r="B4930" s="78" t="s">
        <v>4945</v>
      </c>
      <c r="C4930" s="77">
        <v>50</v>
      </c>
    </row>
    <row r="4931" ht="31.5" spans="1:3">
      <c r="A4931" s="75" t="s">
        <v>4859</v>
      </c>
      <c r="B4931" s="79" t="s">
        <v>4946</v>
      </c>
      <c r="C4931" s="77">
        <v>50</v>
      </c>
    </row>
    <row r="4932" ht="15.75" spans="1:3">
      <c r="A4932" s="75" t="s">
        <v>4933</v>
      </c>
      <c r="B4932" s="76" t="s">
        <v>4947</v>
      </c>
      <c r="C4932" s="77">
        <v>50</v>
      </c>
    </row>
    <row r="4933" ht="15.75" spans="1:3">
      <c r="A4933" s="75" t="s">
        <v>4933</v>
      </c>
      <c r="B4933" s="76" t="s">
        <v>4948</v>
      </c>
      <c r="C4933" s="77">
        <v>50</v>
      </c>
    </row>
    <row r="4934" ht="31.5" spans="1:3">
      <c r="A4934" s="75" t="s">
        <v>4859</v>
      </c>
      <c r="B4934" s="80" t="s">
        <v>4949</v>
      </c>
      <c r="C4934" s="77">
        <v>50</v>
      </c>
    </row>
    <row r="4935" ht="31.5" spans="1:3">
      <c r="A4935" s="75" t="s">
        <v>4859</v>
      </c>
      <c r="B4935" s="78" t="s">
        <v>4950</v>
      </c>
      <c r="C4935" s="77">
        <v>50</v>
      </c>
    </row>
    <row r="4936" ht="31.5" spans="1:3">
      <c r="A4936" s="75" t="s">
        <v>4859</v>
      </c>
      <c r="B4936" s="78" t="s">
        <v>4951</v>
      </c>
      <c r="C4936" s="77">
        <v>50</v>
      </c>
    </row>
    <row r="4937" ht="31.5" spans="1:3">
      <c r="A4937" s="75" t="s">
        <v>4859</v>
      </c>
      <c r="B4937" s="81" t="s">
        <v>4952</v>
      </c>
      <c r="C4937" s="77">
        <v>50</v>
      </c>
    </row>
    <row r="4938" ht="15.75" spans="1:3">
      <c r="A4938" s="75" t="s">
        <v>4933</v>
      </c>
      <c r="B4938" s="79" t="s">
        <v>4953</v>
      </c>
      <c r="C4938" s="77">
        <v>50</v>
      </c>
    </row>
    <row r="4939" ht="31.5" spans="1:3">
      <c r="A4939" s="75" t="s">
        <v>4859</v>
      </c>
      <c r="B4939" s="78" t="s">
        <v>4954</v>
      </c>
      <c r="C4939" s="77">
        <v>50</v>
      </c>
    </row>
    <row r="4940" ht="31.5" spans="1:3">
      <c r="A4940" s="75" t="s">
        <v>4859</v>
      </c>
      <c r="B4940" s="78" t="s">
        <v>4955</v>
      </c>
      <c r="C4940" s="77">
        <v>50</v>
      </c>
    </row>
    <row r="4941" ht="31.5" spans="1:3">
      <c r="A4941" s="75" t="s">
        <v>4859</v>
      </c>
      <c r="B4941" s="78" t="s">
        <v>4956</v>
      </c>
      <c r="C4941" s="77">
        <v>50</v>
      </c>
    </row>
    <row r="4942" ht="31.5" spans="1:3">
      <c r="A4942" s="75" t="s">
        <v>4859</v>
      </c>
      <c r="B4942" s="78" t="s">
        <v>4957</v>
      </c>
      <c r="C4942" s="77">
        <v>50</v>
      </c>
    </row>
    <row r="4943" ht="31.5" spans="1:3">
      <c r="A4943" s="75" t="s">
        <v>4859</v>
      </c>
      <c r="B4943" s="78" t="s">
        <v>4958</v>
      </c>
      <c r="C4943" s="77">
        <v>50</v>
      </c>
    </row>
    <row r="4944" ht="31.5" spans="1:3">
      <c r="A4944" s="75" t="s">
        <v>4859</v>
      </c>
      <c r="B4944" s="78" t="s">
        <v>4959</v>
      </c>
      <c r="C4944" s="77">
        <v>50</v>
      </c>
    </row>
    <row r="4945" ht="31.5" spans="1:3">
      <c r="A4945" s="75" t="s">
        <v>4859</v>
      </c>
      <c r="B4945" s="78" t="s">
        <v>4960</v>
      </c>
      <c r="C4945" s="77">
        <v>50</v>
      </c>
    </row>
    <row r="4946" ht="15.75" spans="1:3">
      <c r="A4946" s="75" t="s">
        <v>4933</v>
      </c>
      <c r="B4946" s="79" t="s">
        <v>4961</v>
      </c>
      <c r="C4946" s="77">
        <v>50</v>
      </c>
    </row>
    <row r="4947" ht="31.5" spans="1:3">
      <c r="A4947" s="75" t="s">
        <v>4859</v>
      </c>
      <c r="B4947" s="79" t="s">
        <v>4962</v>
      </c>
      <c r="C4947" s="77">
        <v>50</v>
      </c>
    </row>
    <row r="4948" ht="31.5" spans="1:3">
      <c r="A4948" s="75" t="s">
        <v>4859</v>
      </c>
      <c r="B4948" s="79" t="s">
        <v>4963</v>
      </c>
      <c r="C4948" s="77">
        <v>50</v>
      </c>
    </row>
    <row r="4949" ht="31.5" spans="1:3">
      <c r="A4949" s="75" t="s">
        <v>4859</v>
      </c>
      <c r="B4949" s="79" t="s">
        <v>4964</v>
      </c>
      <c r="C4949" s="77">
        <v>50</v>
      </c>
    </row>
    <row r="4950" ht="31.5" spans="1:3">
      <c r="A4950" s="75" t="s">
        <v>4859</v>
      </c>
      <c r="B4950" s="79" t="s">
        <v>4965</v>
      </c>
      <c r="C4950" s="77">
        <v>50</v>
      </c>
    </row>
    <row r="4951" ht="31.5" spans="1:3">
      <c r="A4951" s="75" t="s">
        <v>4859</v>
      </c>
      <c r="B4951" s="79" t="s">
        <v>4966</v>
      </c>
      <c r="C4951" s="77">
        <v>50</v>
      </c>
    </row>
    <row r="4952" ht="31.5" spans="1:3">
      <c r="A4952" s="75" t="s">
        <v>4859</v>
      </c>
      <c r="B4952" s="79" t="s">
        <v>4967</v>
      </c>
      <c r="C4952" s="77">
        <v>50</v>
      </c>
    </row>
    <row r="4953" ht="31.5" spans="1:3">
      <c r="A4953" s="75" t="s">
        <v>4859</v>
      </c>
      <c r="B4953" s="79" t="s">
        <v>4968</v>
      </c>
      <c r="C4953" s="77">
        <v>50</v>
      </c>
    </row>
    <row r="4954" ht="31.5" spans="1:3">
      <c r="A4954" s="75" t="s">
        <v>4859</v>
      </c>
      <c r="B4954" s="79" t="s">
        <v>4969</v>
      </c>
      <c r="C4954" s="77">
        <v>50</v>
      </c>
    </row>
    <row r="4955" ht="31.5" spans="1:3">
      <c r="A4955" s="75" t="s">
        <v>4859</v>
      </c>
      <c r="B4955" s="76" t="s">
        <v>4970</v>
      </c>
      <c r="C4955" s="77">
        <v>50</v>
      </c>
    </row>
    <row r="4956" ht="31.5" spans="1:3">
      <c r="A4956" s="75" t="s">
        <v>4859</v>
      </c>
      <c r="B4956" s="80" t="s">
        <v>4971</v>
      </c>
      <c r="C4956" s="77">
        <v>50</v>
      </c>
    </row>
    <row r="4957" ht="31.5" spans="1:3">
      <c r="A4957" s="75" t="s">
        <v>4859</v>
      </c>
      <c r="B4957" s="76" t="s">
        <v>4972</v>
      </c>
      <c r="C4957" s="77">
        <v>50</v>
      </c>
    </row>
    <row r="4958" ht="31.5" spans="1:3">
      <c r="A4958" s="75" t="s">
        <v>4859</v>
      </c>
      <c r="B4958" s="80" t="s">
        <v>4973</v>
      </c>
      <c r="C4958" s="77">
        <v>50</v>
      </c>
    </row>
    <row r="4959" ht="31.5" spans="1:3">
      <c r="A4959" s="75" t="s">
        <v>4859</v>
      </c>
      <c r="B4959" s="76" t="s">
        <v>4974</v>
      </c>
      <c r="C4959" s="77">
        <v>50</v>
      </c>
    </row>
    <row r="4960" ht="31.5" spans="1:3">
      <c r="A4960" s="75" t="s">
        <v>4859</v>
      </c>
      <c r="B4960" s="80" t="s">
        <v>540</v>
      </c>
      <c r="C4960" s="77">
        <v>50</v>
      </c>
    </row>
    <row r="4961" ht="31.5" spans="1:3">
      <c r="A4961" s="75" t="s">
        <v>4859</v>
      </c>
      <c r="B4961" s="82" t="s">
        <v>4975</v>
      </c>
      <c r="C4961" s="77">
        <v>50</v>
      </c>
    </row>
    <row r="4962" ht="31.5" spans="1:3">
      <c r="A4962" s="75" t="s">
        <v>4859</v>
      </c>
      <c r="B4962" s="80" t="s">
        <v>4976</v>
      </c>
      <c r="C4962" s="77">
        <v>50</v>
      </c>
    </row>
    <row r="4963" ht="15.75" spans="1:3">
      <c r="A4963" s="75" t="s">
        <v>4933</v>
      </c>
      <c r="B4963" s="80" t="s">
        <v>4977</v>
      </c>
      <c r="C4963" s="77">
        <v>50</v>
      </c>
    </row>
    <row r="4964" ht="31.5" spans="1:3">
      <c r="A4964" s="75" t="s">
        <v>4859</v>
      </c>
      <c r="B4964" s="78" t="s">
        <v>4978</v>
      </c>
      <c r="C4964" s="77">
        <v>50</v>
      </c>
    </row>
    <row r="4965" ht="31.5" spans="1:3">
      <c r="A4965" s="75" t="s">
        <v>4859</v>
      </c>
      <c r="B4965" s="80" t="s">
        <v>4979</v>
      </c>
      <c r="C4965" s="77">
        <v>50</v>
      </c>
    </row>
    <row r="4966" ht="31.5" spans="1:3">
      <c r="A4966" s="75" t="s">
        <v>4859</v>
      </c>
      <c r="B4966" s="80" t="s">
        <v>4980</v>
      </c>
      <c r="C4966" s="77">
        <v>50</v>
      </c>
    </row>
    <row r="4967" ht="31.5" spans="1:3">
      <c r="A4967" s="75" t="s">
        <v>4859</v>
      </c>
      <c r="B4967" s="80" t="s">
        <v>4981</v>
      </c>
      <c r="C4967" s="77">
        <v>50</v>
      </c>
    </row>
    <row r="4968" ht="31.5" spans="1:3">
      <c r="A4968" s="75" t="s">
        <v>4859</v>
      </c>
      <c r="B4968" s="78" t="s">
        <v>4982</v>
      </c>
      <c r="C4968" s="77">
        <v>50</v>
      </c>
    </row>
    <row r="4969" ht="31.5" spans="1:3">
      <c r="A4969" s="75" t="s">
        <v>4859</v>
      </c>
      <c r="B4969" s="79" t="s">
        <v>4983</v>
      </c>
      <c r="C4969" s="77">
        <v>50</v>
      </c>
    </row>
    <row r="4970" ht="31.5" spans="1:3">
      <c r="A4970" s="75" t="s">
        <v>4859</v>
      </c>
      <c r="B4970" s="82" t="s">
        <v>4984</v>
      </c>
      <c r="C4970" s="77">
        <v>50</v>
      </c>
    </row>
    <row r="4971" ht="31.5" spans="1:3">
      <c r="A4971" s="75" t="s">
        <v>4859</v>
      </c>
      <c r="B4971" s="80" t="s">
        <v>4985</v>
      </c>
      <c r="C4971" s="77">
        <v>50</v>
      </c>
    </row>
    <row r="4972" ht="31.5" spans="1:3">
      <c r="A4972" s="75" t="s">
        <v>4859</v>
      </c>
      <c r="B4972" s="81" t="s">
        <v>4986</v>
      </c>
      <c r="C4972" s="77">
        <v>50</v>
      </c>
    </row>
    <row r="4973" ht="31.5" spans="1:3">
      <c r="A4973" s="75" t="s">
        <v>4859</v>
      </c>
      <c r="B4973" s="76" t="s">
        <v>4987</v>
      </c>
      <c r="C4973" s="77">
        <v>50</v>
      </c>
    </row>
    <row r="4974" ht="31.5" spans="1:3">
      <c r="A4974" s="75" t="s">
        <v>4859</v>
      </c>
      <c r="B4974" s="80" t="s">
        <v>4988</v>
      </c>
      <c r="C4974" s="77">
        <v>50</v>
      </c>
    </row>
    <row r="4975" ht="31.5" spans="1:3">
      <c r="A4975" s="75" t="s">
        <v>4859</v>
      </c>
      <c r="B4975" s="79" t="s">
        <v>4989</v>
      </c>
      <c r="C4975" s="77">
        <v>50</v>
      </c>
    </row>
    <row r="4976" ht="31.5" spans="1:3">
      <c r="A4976" s="75" t="s">
        <v>4990</v>
      </c>
      <c r="B4976" s="79" t="s">
        <v>4991</v>
      </c>
      <c r="C4976" s="77">
        <v>50</v>
      </c>
    </row>
    <row r="4977" ht="31.5" spans="1:3">
      <c r="A4977" s="75" t="s">
        <v>4990</v>
      </c>
      <c r="B4977" s="78" t="s">
        <v>4992</v>
      </c>
      <c r="C4977" s="77">
        <v>50</v>
      </c>
    </row>
    <row r="4978" ht="31.5" spans="1:3">
      <c r="A4978" s="75" t="s">
        <v>4990</v>
      </c>
      <c r="B4978" s="79" t="s">
        <v>4993</v>
      </c>
      <c r="C4978" s="77">
        <v>50</v>
      </c>
    </row>
    <row r="4979" ht="31.5" spans="1:3">
      <c r="A4979" s="75" t="s">
        <v>4990</v>
      </c>
      <c r="B4979" s="78" t="s">
        <v>4994</v>
      </c>
      <c r="C4979" s="77">
        <v>50</v>
      </c>
    </row>
    <row r="4980" ht="31.5" spans="1:3">
      <c r="A4980" s="75" t="s">
        <v>4990</v>
      </c>
      <c r="B4980" s="79" t="s">
        <v>4995</v>
      </c>
      <c r="C4980" s="77">
        <v>50</v>
      </c>
    </row>
    <row r="4981" ht="31.5" spans="1:3">
      <c r="A4981" s="75" t="s">
        <v>4990</v>
      </c>
      <c r="B4981" s="78" t="s">
        <v>314</v>
      </c>
      <c r="C4981" s="77">
        <v>50</v>
      </c>
    </row>
    <row r="4982" ht="31.5" spans="1:3">
      <c r="A4982" s="75" t="s">
        <v>4990</v>
      </c>
      <c r="B4982" s="80" t="s">
        <v>4996</v>
      </c>
      <c r="C4982" s="77">
        <v>50</v>
      </c>
    </row>
    <row r="4983" ht="31.5" spans="1:3">
      <c r="A4983" s="75" t="s">
        <v>4990</v>
      </c>
      <c r="B4983" s="79" t="s">
        <v>4997</v>
      </c>
      <c r="C4983" s="77">
        <v>50</v>
      </c>
    </row>
    <row r="4984" ht="31.5" spans="1:3">
      <c r="A4984" s="75" t="s">
        <v>4990</v>
      </c>
      <c r="B4984" s="78" t="s">
        <v>4998</v>
      </c>
      <c r="C4984" s="77">
        <v>50</v>
      </c>
    </row>
    <row r="4985" ht="31.5" spans="1:3">
      <c r="A4985" s="75" t="s">
        <v>4990</v>
      </c>
      <c r="B4985" s="78" t="s">
        <v>4999</v>
      </c>
      <c r="C4985" s="77">
        <v>50</v>
      </c>
    </row>
    <row r="4986" ht="31.5" spans="1:3">
      <c r="A4986" s="75" t="s">
        <v>4990</v>
      </c>
      <c r="B4986" s="80" t="s">
        <v>5000</v>
      </c>
      <c r="C4986" s="77">
        <v>50</v>
      </c>
    </row>
    <row r="4987" ht="31.5" spans="1:3">
      <c r="A4987" s="75" t="s">
        <v>4990</v>
      </c>
      <c r="B4987" s="80" t="s">
        <v>5001</v>
      </c>
      <c r="C4987" s="77">
        <v>50</v>
      </c>
    </row>
    <row r="4988" ht="31.5" spans="1:3">
      <c r="A4988" s="75" t="s">
        <v>4990</v>
      </c>
      <c r="B4988" s="79" t="s">
        <v>5002</v>
      </c>
      <c r="C4988" s="77">
        <v>50</v>
      </c>
    </row>
    <row r="4989" ht="31.5" spans="1:3">
      <c r="A4989" s="75" t="s">
        <v>4990</v>
      </c>
      <c r="B4989" s="79" t="s">
        <v>5003</v>
      </c>
      <c r="C4989" s="77">
        <v>50</v>
      </c>
    </row>
    <row r="4990" ht="31.5" spans="1:3">
      <c r="A4990" s="75" t="s">
        <v>4990</v>
      </c>
      <c r="B4990" s="78" t="s">
        <v>5004</v>
      </c>
      <c r="C4990" s="77">
        <v>50</v>
      </c>
    </row>
    <row r="4991" ht="31.5" spans="1:3">
      <c r="A4991" s="75" t="s">
        <v>4990</v>
      </c>
      <c r="B4991" s="80" t="s">
        <v>5005</v>
      </c>
      <c r="C4991" s="77">
        <v>50</v>
      </c>
    </row>
    <row r="4992" ht="31.5" spans="1:3">
      <c r="A4992" s="75" t="s">
        <v>4990</v>
      </c>
      <c r="B4992" s="80" t="s">
        <v>5006</v>
      </c>
      <c r="C4992" s="77">
        <v>50</v>
      </c>
    </row>
    <row r="4993" ht="31.5" spans="1:3">
      <c r="A4993" s="75" t="s">
        <v>4990</v>
      </c>
      <c r="B4993" s="79" t="s">
        <v>5007</v>
      </c>
      <c r="C4993" s="77">
        <v>50</v>
      </c>
    </row>
    <row r="4994" ht="31.5" spans="1:3">
      <c r="A4994" s="75" t="s">
        <v>5008</v>
      </c>
      <c r="B4994" s="78" t="s">
        <v>5009</v>
      </c>
      <c r="C4994" s="77">
        <v>50</v>
      </c>
    </row>
    <row r="4995" ht="31.5" spans="1:3">
      <c r="A4995" s="75" t="s">
        <v>5008</v>
      </c>
      <c r="B4995" s="80" t="s">
        <v>5010</v>
      </c>
      <c r="C4995" s="77">
        <v>50</v>
      </c>
    </row>
    <row r="4996" ht="31.5" spans="1:3">
      <c r="A4996" s="75" t="s">
        <v>5008</v>
      </c>
      <c r="B4996" s="78" t="s">
        <v>5011</v>
      </c>
      <c r="C4996" s="77">
        <v>50</v>
      </c>
    </row>
    <row r="4997" ht="31.5" spans="1:3">
      <c r="A4997" s="75" t="s">
        <v>5008</v>
      </c>
      <c r="B4997" s="78" t="s">
        <v>5012</v>
      </c>
      <c r="C4997" s="77">
        <v>50</v>
      </c>
    </row>
    <row r="4998" ht="31.5" spans="1:3">
      <c r="A4998" s="75" t="s">
        <v>5008</v>
      </c>
      <c r="B4998" s="78" t="s">
        <v>5013</v>
      </c>
      <c r="C4998" s="77">
        <v>50</v>
      </c>
    </row>
    <row r="4999" ht="31.5" spans="1:3">
      <c r="A4999" s="75" t="s">
        <v>5008</v>
      </c>
      <c r="B4999" s="79" t="s">
        <v>5014</v>
      </c>
      <c r="C4999" s="77">
        <v>50</v>
      </c>
    </row>
    <row r="5000" ht="31.5" spans="1:3">
      <c r="A5000" s="75" t="s">
        <v>5008</v>
      </c>
      <c r="B5000" s="79" t="s">
        <v>5015</v>
      </c>
      <c r="C5000" s="77">
        <v>50</v>
      </c>
    </row>
    <row r="5001" ht="31.5" spans="1:3">
      <c r="A5001" s="75" t="s">
        <v>5008</v>
      </c>
      <c r="B5001" s="76" t="s">
        <v>5016</v>
      </c>
      <c r="C5001" s="77">
        <v>50</v>
      </c>
    </row>
    <row r="5002" ht="31.5" spans="1:3">
      <c r="A5002" s="75" t="s">
        <v>5008</v>
      </c>
      <c r="B5002" s="76" t="s">
        <v>5017</v>
      </c>
      <c r="C5002" s="77">
        <v>50</v>
      </c>
    </row>
    <row r="5003" ht="31.5" spans="1:3">
      <c r="A5003" s="75" t="s">
        <v>5008</v>
      </c>
      <c r="B5003" s="76" t="s">
        <v>5018</v>
      </c>
      <c r="C5003" s="77">
        <v>50</v>
      </c>
    </row>
    <row r="5004" ht="31.5" spans="1:3">
      <c r="A5004" s="75" t="s">
        <v>5008</v>
      </c>
      <c r="B5004" s="76" t="s">
        <v>5019</v>
      </c>
      <c r="C5004" s="77">
        <v>50</v>
      </c>
    </row>
    <row r="5005" ht="31.5" spans="1:3">
      <c r="A5005" s="75" t="s">
        <v>5020</v>
      </c>
      <c r="B5005" s="79" t="s">
        <v>5021</v>
      </c>
      <c r="C5005" s="77">
        <v>50</v>
      </c>
    </row>
    <row r="5006" ht="31.5" spans="1:3">
      <c r="A5006" s="75" t="s">
        <v>5020</v>
      </c>
      <c r="B5006" s="79" t="s">
        <v>5022</v>
      </c>
      <c r="C5006" s="77">
        <v>50</v>
      </c>
    </row>
    <row r="5007" ht="31.5" spans="1:3">
      <c r="A5007" s="75" t="s">
        <v>5020</v>
      </c>
      <c r="B5007" s="78" t="s">
        <v>5023</v>
      </c>
      <c r="C5007" s="77">
        <v>50</v>
      </c>
    </row>
    <row r="5008" ht="31.5" spans="1:3">
      <c r="A5008" s="75" t="s">
        <v>4861</v>
      </c>
      <c r="B5008" s="76" t="s">
        <v>5024</v>
      </c>
      <c r="C5008" s="77">
        <v>50</v>
      </c>
    </row>
    <row r="5009" ht="31.5" spans="1:3">
      <c r="A5009" s="75" t="s">
        <v>5025</v>
      </c>
      <c r="B5009" s="78" t="s">
        <v>5026</v>
      </c>
      <c r="C5009" s="77">
        <v>50</v>
      </c>
    </row>
    <row r="5010" ht="31.5" spans="1:3">
      <c r="A5010" s="75" t="s">
        <v>5025</v>
      </c>
      <c r="B5010" s="78" t="s">
        <v>5027</v>
      </c>
      <c r="C5010" s="77">
        <v>50</v>
      </c>
    </row>
    <row r="5011" ht="31.5" spans="1:3">
      <c r="A5011" s="75" t="s">
        <v>5025</v>
      </c>
      <c r="B5011" s="82" t="s">
        <v>5028</v>
      </c>
      <c r="C5011" s="77">
        <v>50</v>
      </c>
    </row>
    <row r="5012" ht="31.5" spans="1:3">
      <c r="A5012" s="75" t="s">
        <v>5025</v>
      </c>
      <c r="B5012" s="82" t="s">
        <v>5029</v>
      </c>
      <c r="C5012" s="77">
        <v>50</v>
      </c>
    </row>
    <row r="5013" ht="31.5" spans="1:3">
      <c r="A5013" s="75" t="s">
        <v>5025</v>
      </c>
      <c r="B5013" s="80" t="s">
        <v>5030</v>
      </c>
      <c r="C5013" s="77">
        <v>50</v>
      </c>
    </row>
    <row r="5014" ht="31.5" spans="1:3">
      <c r="A5014" s="75" t="s">
        <v>5025</v>
      </c>
      <c r="B5014" s="80" t="s">
        <v>2227</v>
      </c>
      <c r="C5014" s="77">
        <v>50</v>
      </c>
    </row>
    <row r="5015" ht="31.5" spans="1:3">
      <c r="A5015" s="75" t="s">
        <v>5025</v>
      </c>
      <c r="B5015" s="76" t="s">
        <v>2042</v>
      </c>
      <c r="C5015" s="77">
        <v>50</v>
      </c>
    </row>
    <row r="5016" ht="31.5" spans="1:3">
      <c r="A5016" s="75" t="s">
        <v>5025</v>
      </c>
      <c r="B5016" s="78" t="s">
        <v>5031</v>
      </c>
      <c r="C5016" s="77">
        <v>50</v>
      </c>
    </row>
    <row r="5017" ht="31.5" spans="1:3">
      <c r="A5017" s="75" t="s">
        <v>5025</v>
      </c>
      <c r="B5017" s="78" t="s">
        <v>5032</v>
      </c>
      <c r="C5017" s="77">
        <v>50</v>
      </c>
    </row>
    <row r="5018" ht="31.5" spans="1:3">
      <c r="A5018" s="75" t="s">
        <v>5025</v>
      </c>
      <c r="B5018" s="78" t="s">
        <v>5033</v>
      </c>
      <c r="C5018" s="77">
        <v>50</v>
      </c>
    </row>
    <row r="5019" ht="31.5" spans="1:3">
      <c r="A5019" s="75" t="s">
        <v>5025</v>
      </c>
      <c r="B5019" s="80" t="s">
        <v>5034</v>
      </c>
      <c r="C5019" s="77">
        <v>50</v>
      </c>
    </row>
    <row r="5020" ht="15.75" spans="1:3">
      <c r="A5020" s="75" t="s">
        <v>5035</v>
      </c>
      <c r="B5020" s="76" t="s">
        <v>5036</v>
      </c>
      <c r="C5020" s="77">
        <v>50</v>
      </c>
    </row>
    <row r="5021" ht="15.75" spans="1:3">
      <c r="A5021" s="75" t="s">
        <v>5035</v>
      </c>
      <c r="B5021" s="79" t="s">
        <v>5037</v>
      </c>
      <c r="C5021" s="77">
        <v>50</v>
      </c>
    </row>
    <row r="5022" ht="15.75" spans="1:3">
      <c r="A5022" s="75" t="s">
        <v>5035</v>
      </c>
      <c r="B5022" s="79" t="s">
        <v>5038</v>
      </c>
      <c r="C5022" s="77">
        <v>50</v>
      </c>
    </row>
    <row r="5023" ht="15.75" spans="1:3">
      <c r="A5023" s="75" t="s">
        <v>5035</v>
      </c>
      <c r="B5023" s="80" t="s">
        <v>5039</v>
      </c>
      <c r="C5023" s="77">
        <v>50</v>
      </c>
    </row>
    <row r="5024" ht="15.75" spans="1:3">
      <c r="A5024" s="75" t="s">
        <v>5035</v>
      </c>
      <c r="B5024" s="79" t="s">
        <v>5040</v>
      </c>
      <c r="C5024" s="77">
        <v>50</v>
      </c>
    </row>
    <row r="5025" ht="15.75" spans="1:3">
      <c r="A5025" s="75" t="s">
        <v>5035</v>
      </c>
      <c r="B5025" s="78" t="s">
        <v>5041</v>
      </c>
      <c r="C5025" s="77">
        <v>50</v>
      </c>
    </row>
    <row r="5026" ht="15.75" spans="1:3">
      <c r="A5026" s="75" t="s">
        <v>5035</v>
      </c>
      <c r="B5026" s="79" t="s">
        <v>5042</v>
      </c>
      <c r="C5026" s="77">
        <v>50</v>
      </c>
    </row>
    <row r="5027" ht="15.75" spans="1:3">
      <c r="A5027" s="75" t="s">
        <v>5035</v>
      </c>
      <c r="B5027" s="79" t="s">
        <v>5043</v>
      </c>
      <c r="C5027" s="77">
        <v>50</v>
      </c>
    </row>
    <row r="5028" ht="15.75" spans="1:3">
      <c r="A5028" s="75" t="s">
        <v>5035</v>
      </c>
      <c r="B5028" s="80" t="s">
        <v>5044</v>
      </c>
      <c r="C5028" s="77">
        <v>50</v>
      </c>
    </row>
    <row r="5029" ht="15.75" spans="1:3">
      <c r="A5029" s="75" t="s">
        <v>4933</v>
      </c>
      <c r="B5029" s="78" t="s">
        <v>5045</v>
      </c>
      <c r="C5029" s="77">
        <v>50</v>
      </c>
    </row>
    <row r="5030" ht="15.75" spans="1:3">
      <c r="A5030" s="75" t="s">
        <v>5035</v>
      </c>
      <c r="B5030" s="78" t="s">
        <v>5046</v>
      </c>
      <c r="C5030" s="77">
        <v>50</v>
      </c>
    </row>
    <row r="5031" ht="15.75" spans="1:3">
      <c r="A5031" s="75" t="s">
        <v>5035</v>
      </c>
      <c r="B5031" s="78" t="s">
        <v>4730</v>
      </c>
      <c r="C5031" s="77">
        <v>50</v>
      </c>
    </row>
    <row r="5032" ht="15.75" spans="1:3">
      <c r="A5032" s="75" t="s">
        <v>5035</v>
      </c>
      <c r="B5032" s="79" t="s">
        <v>5047</v>
      </c>
      <c r="C5032" s="77">
        <v>50</v>
      </c>
    </row>
    <row r="5033" ht="15.75" spans="1:3">
      <c r="A5033" s="75" t="s">
        <v>5035</v>
      </c>
      <c r="B5033" s="79" t="s">
        <v>5048</v>
      </c>
      <c r="C5033" s="77">
        <v>50</v>
      </c>
    </row>
    <row r="5034" ht="15.75" spans="1:3">
      <c r="A5034" s="75" t="s">
        <v>5035</v>
      </c>
      <c r="B5034" s="79" t="s">
        <v>5049</v>
      </c>
      <c r="C5034" s="77">
        <v>50</v>
      </c>
    </row>
    <row r="5035" ht="15.75" spans="1:3">
      <c r="A5035" s="75" t="s">
        <v>5035</v>
      </c>
      <c r="B5035" s="76" t="s">
        <v>5050</v>
      </c>
      <c r="C5035" s="77">
        <v>50</v>
      </c>
    </row>
    <row r="5036" ht="15.75" spans="1:3">
      <c r="A5036" s="75" t="s">
        <v>5035</v>
      </c>
      <c r="B5036" s="79" t="s">
        <v>5051</v>
      </c>
      <c r="C5036" s="77">
        <v>50</v>
      </c>
    </row>
    <row r="5037" ht="15.75" spans="1:3">
      <c r="A5037" s="75" t="s">
        <v>5035</v>
      </c>
      <c r="B5037" s="76" t="s">
        <v>5052</v>
      </c>
      <c r="C5037" s="77">
        <v>50</v>
      </c>
    </row>
    <row r="5038" ht="15.75" spans="1:3">
      <c r="A5038" s="75" t="s">
        <v>5035</v>
      </c>
      <c r="B5038" s="76" t="s">
        <v>5053</v>
      </c>
      <c r="C5038" s="77">
        <v>50</v>
      </c>
    </row>
    <row r="5039" ht="15.75" spans="1:3">
      <c r="A5039" s="75" t="s">
        <v>5035</v>
      </c>
      <c r="B5039" s="78" t="s">
        <v>5054</v>
      </c>
      <c r="C5039" s="77">
        <v>50</v>
      </c>
    </row>
    <row r="5040" ht="15.75" spans="1:3">
      <c r="A5040" s="75" t="s">
        <v>5035</v>
      </c>
      <c r="B5040" s="78" t="s">
        <v>5055</v>
      </c>
      <c r="C5040" s="77">
        <v>50</v>
      </c>
    </row>
    <row r="5041" ht="15.75" spans="1:3">
      <c r="A5041" s="75" t="s">
        <v>5035</v>
      </c>
      <c r="B5041" s="79" t="s">
        <v>5056</v>
      </c>
      <c r="C5041" s="77">
        <v>50</v>
      </c>
    </row>
    <row r="5042" ht="15.75" spans="1:3">
      <c r="A5042" s="75" t="s">
        <v>5035</v>
      </c>
      <c r="B5042" s="82" t="s">
        <v>5057</v>
      </c>
      <c r="C5042" s="77">
        <v>50</v>
      </c>
    </row>
    <row r="5043" ht="15.75" spans="1:3">
      <c r="A5043" s="75" t="s">
        <v>5035</v>
      </c>
      <c r="B5043" s="79" t="s">
        <v>5058</v>
      </c>
      <c r="C5043" s="77">
        <v>50</v>
      </c>
    </row>
    <row r="5044" ht="15.75" spans="1:3">
      <c r="A5044" s="75" t="s">
        <v>5035</v>
      </c>
      <c r="B5044" s="78" t="s">
        <v>5059</v>
      </c>
      <c r="C5044" s="77">
        <v>50</v>
      </c>
    </row>
    <row r="5045" ht="31.5" spans="1:3">
      <c r="A5045" s="75" t="s">
        <v>5060</v>
      </c>
      <c r="B5045" s="79" t="s">
        <v>5061</v>
      </c>
      <c r="C5045" s="77">
        <v>50</v>
      </c>
    </row>
    <row r="5046" ht="31.5" spans="1:3">
      <c r="A5046" s="75" t="s">
        <v>5060</v>
      </c>
      <c r="B5046" s="79" t="s">
        <v>5062</v>
      </c>
      <c r="C5046" s="77">
        <v>50</v>
      </c>
    </row>
    <row r="5047" ht="31.5" spans="1:3">
      <c r="A5047" s="75" t="s">
        <v>5060</v>
      </c>
      <c r="B5047" s="79" t="s">
        <v>5063</v>
      </c>
      <c r="C5047" s="77">
        <v>50</v>
      </c>
    </row>
    <row r="5048" ht="31.5" spans="1:3">
      <c r="A5048" s="75" t="s">
        <v>5060</v>
      </c>
      <c r="B5048" s="76" t="s">
        <v>5064</v>
      </c>
      <c r="C5048" s="77">
        <v>50</v>
      </c>
    </row>
    <row r="5049" ht="31.5" spans="1:3">
      <c r="A5049" s="75" t="s">
        <v>5060</v>
      </c>
      <c r="B5049" s="78" t="s">
        <v>5065</v>
      </c>
      <c r="C5049" s="77">
        <v>50</v>
      </c>
    </row>
    <row r="5050" ht="15.75" spans="1:3">
      <c r="A5050" s="75" t="s">
        <v>5035</v>
      </c>
      <c r="B5050" s="79" t="s">
        <v>5066</v>
      </c>
      <c r="C5050" s="77">
        <v>50</v>
      </c>
    </row>
    <row r="5051" ht="31.5" spans="1:3">
      <c r="A5051" s="75" t="s">
        <v>5067</v>
      </c>
      <c r="B5051" s="78" t="s">
        <v>5068</v>
      </c>
      <c r="C5051" s="77">
        <v>50</v>
      </c>
    </row>
    <row r="5052" ht="31.5" spans="1:3">
      <c r="A5052" s="75" t="s">
        <v>5067</v>
      </c>
      <c r="B5052" s="78" t="s">
        <v>1924</v>
      </c>
      <c r="C5052" s="77">
        <v>50</v>
      </c>
    </row>
    <row r="5053" ht="31.5" spans="1:3">
      <c r="A5053" s="75" t="s">
        <v>5067</v>
      </c>
      <c r="B5053" s="78" t="s">
        <v>5069</v>
      </c>
      <c r="C5053" s="77">
        <v>50</v>
      </c>
    </row>
    <row r="5054" ht="31.5" spans="1:3">
      <c r="A5054" s="75" t="s">
        <v>5067</v>
      </c>
      <c r="B5054" s="79" t="s">
        <v>5070</v>
      </c>
      <c r="C5054" s="77">
        <v>50</v>
      </c>
    </row>
    <row r="5055" ht="31.5" spans="1:3">
      <c r="A5055" s="75" t="s">
        <v>5067</v>
      </c>
      <c r="B5055" s="79" t="s">
        <v>5071</v>
      </c>
      <c r="C5055" s="77">
        <v>50</v>
      </c>
    </row>
    <row r="5056" ht="31.5" spans="1:3">
      <c r="A5056" s="75" t="s">
        <v>5067</v>
      </c>
      <c r="B5056" s="78" t="s">
        <v>5072</v>
      </c>
      <c r="C5056" s="77">
        <v>50</v>
      </c>
    </row>
    <row r="5057" ht="31.5" spans="1:3">
      <c r="A5057" s="75" t="s">
        <v>5067</v>
      </c>
      <c r="B5057" s="80" t="s">
        <v>5073</v>
      </c>
      <c r="C5057" s="77">
        <v>50</v>
      </c>
    </row>
    <row r="5058" ht="31.5" spans="1:3">
      <c r="A5058" s="75" t="s">
        <v>5067</v>
      </c>
      <c r="B5058" s="78" t="s">
        <v>5074</v>
      </c>
      <c r="C5058" s="77">
        <v>50</v>
      </c>
    </row>
    <row r="5059" ht="31.5" spans="1:3">
      <c r="A5059" s="75" t="s">
        <v>5067</v>
      </c>
      <c r="B5059" s="79" t="s">
        <v>5075</v>
      </c>
      <c r="C5059" s="77">
        <v>50</v>
      </c>
    </row>
    <row r="5060" ht="31.5" spans="1:3">
      <c r="A5060" s="75" t="s">
        <v>5067</v>
      </c>
      <c r="B5060" s="78" t="s">
        <v>5076</v>
      </c>
      <c r="C5060" s="77">
        <v>50</v>
      </c>
    </row>
    <row r="5061" ht="31.5" spans="1:3">
      <c r="A5061" s="75" t="s">
        <v>5067</v>
      </c>
      <c r="B5061" s="79" t="s">
        <v>5077</v>
      </c>
      <c r="C5061" s="77">
        <v>50</v>
      </c>
    </row>
    <row r="5062" ht="31.5" spans="1:3">
      <c r="A5062" s="75" t="s">
        <v>5067</v>
      </c>
      <c r="B5062" s="79" t="s">
        <v>5078</v>
      </c>
      <c r="C5062" s="77">
        <v>50</v>
      </c>
    </row>
    <row r="5063" ht="31.5" spans="1:3">
      <c r="A5063" s="75" t="s">
        <v>5067</v>
      </c>
      <c r="B5063" s="79" t="s">
        <v>5079</v>
      </c>
      <c r="C5063" s="77">
        <v>50</v>
      </c>
    </row>
    <row r="5064" ht="31.5" spans="1:3">
      <c r="A5064" s="75" t="s">
        <v>5067</v>
      </c>
      <c r="B5064" s="80" t="s">
        <v>5080</v>
      </c>
      <c r="C5064" s="77">
        <v>50</v>
      </c>
    </row>
    <row r="5065" ht="31.5" spans="1:3">
      <c r="A5065" s="75" t="s">
        <v>5067</v>
      </c>
      <c r="B5065" s="79" t="s">
        <v>5081</v>
      </c>
      <c r="C5065" s="77">
        <v>50</v>
      </c>
    </row>
    <row r="5066" ht="31.5" spans="1:3">
      <c r="A5066" s="75" t="s">
        <v>5067</v>
      </c>
      <c r="B5066" s="78" t="s">
        <v>1581</v>
      </c>
      <c r="C5066" s="77">
        <v>50</v>
      </c>
    </row>
    <row r="5067" ht="31.5" spans="1:3">
      <c r="A5067" s="75" t="s">
        <v>5067</v>
      </c>
      <c r="B5067" s="78" t="s">
        <v>5082</v>
      </c>
      <c r="C5067" s="77">
        <v>50</v>
      </c>
    </row>
    <row r="5068" ht="31.5" spans="1:3">
      <c r="A5068" s="75" t="s">
        <v>5067</v>
      </c>
      <c r="B5068" s="79" t="s">
        <v>5083</v>
      </c>
      <c r="C5068" s="77">
        <v>50</v>
      </c>
    </row>
    <row r="5069" ht="15.75" spans="1:3">
      <c r="A5069" s="75" t="s">
        <v>5035</v>
      </c>
      <c r="B5069" s="82" t="s">
        <v>5084</v>
      </c>
      <c r="C5069" s="77">
        <v>50</v>
      </c>
    </row>
    <row r="5070" ht="31.5" spans="1:3">
      <c r="A5070" s="75" t="s">
        <v>5067</v>
      </c>
      <c r="B5070" s="80" t="s">
        <v>5085</v>
      </c>
      <c r="C5070" s="77">
        <v>50</v>
      </c>
    </row>
    <row r="5071" ht="31.5" spans="1:3">
      <c r="A5071" s="75" t="s">
        <v>5067</v>
      </c>
      <c r="B5071" s="79" t="s">
        <v>5086</v>
      </c>
      <c r="C5071" s="77">
        <v>50</v>
      </c>
    </row>
    <row r="5072" ht="31.5" spans="1:3">
      <c r="A5072" s="75" t="s">
        <v>5067</v>
      </c>
      <c r="B5072" s="79" t="s">
        <v>5087</v>
      </c>
      <c r="C5072" s="77">
        <v>50</v>
      </c>
    </row>
    <row r="5073" ht="31.5" spans="1:3">
      <c r="A5073" s="75" t="s">
        <v>5067</v>
      </c>
      <c r="B5073" s="79" t="s">
        <v>5088</v>
      </c>
      <c r="C5073" s="77">
        <v>50</v>
      </c>
    </row>
    <row r="5074" ht="31.5" spans="1:3">
      <c r="A5074" s="75" t="s">
        <v>5067</v>
      </c>
      <c r="B5074" s="79" t="s">
        <v>5089</v>
      </c>
      <c r="C5074" s="77">
        <v>50</v>
      </c>
    </row>
    <row r="5075" ht="31.5" spans="1:3">
      <c r="A5075" s="75" t="s">
        <v>5067</v>
      </c>
      <c r="B5075" s="79" t="s">
        <v>3217</v>
      </c>
      <c r="C5075" s="77">
        <v>50</v>
      </c>
    </row>
    <row r="5076" ht="31.5" spans="1:3">
      <c r="A5076" s="75" t="s">
        <v>5067</v>
      </c>
      <c r="B5076" s="79" t="s">
        <v>5090</v>
      </c>
      <c r="C5076" s="77">
        <v>50</v>
      </c>
    </row>
    <row r="5077" ht="31.5" spans="1:3">
      <c r="A5077" s="75" t="s">
        <v>5067</v>
      </c>
      <c r="B5077" s="79" t="s">
        <v>5091</v>
      </c>
      <c r="C5077" s="77">
        <v>50</v>
      </c>
    </row>
    <row r="5078" ht="31.5" spans="1:3">
      <c r="A5078" s="75" t="s">
        <v>5067</v>
      </c>
      <c r="B5078" s="79" t="s">
        <v>5092</v>
      </c>
      <c r="C5078" s="77">
        <v>50</v>
      </c>
    </row>
    <row r="5079" ht="31.5" spans="1:3">
      <c r="A5079" s="75" t="s">
        <v>5067</v>
      </c>
      <c r="B5079" s="80" t="s">
        <v>5093</v>
      </c>
      <c r="C5079" s="77">
        <v>50</v>
      </c>
    </row>
    <row r="5080" ht="31.5" spans="1:3">
      <c r="A5080" s="75" t="s">
        <v>5067</v>
      </c>
      <c r="B5080" s="80" t="s">
        <v>5094</v>
      </c>
      <c r="C5080" s="77">
        <v>50</v>
      </c>
    </row>
    <row r="5081" ht="31.5" spans="1:3">
      <c r="A5081" s="75" t="s">
        <v>5067</v>
      </c>
      <c r="B5081" s="76" t="s">
        <v>5095</v>
      </c>
      <c r="C5081" s="77">
        <v>50</v>
      </c>
    </row>
    <row r="5082" ht="31.5" spans="1:3">
      <c r="A5082" s="75" t="s">
        <v>5067</v>
      </c>
      <c r="B5082" s="78" t="s">
        <v>5096</v>
      </c>
      <c r="C5082" s="77">
        <v>50</v>
      </c>
    </row>
    <row r="5083" ht="31.5" spans="1:3">
      <c r="A5083" s="75" t="s">
        <v>5067</v>
      </c>
      <c r="B5083" s="80" t="s">
        <v>5097</v>
      </c>
      <c r="C5083" s="77">
        <v>50</v>
      </c>
    </row>
    <row r="5084" ht="31.5" spans="1:3">
      <c r="A5084" s="75" t="s">
        <v>5067</v>
      </c>
      <c r="B5084" s="79" t="s">
        <v>5098</v>
      </c>
      <c r="C5084" s="77">
        <v>50</v>
      </c>
    </row>
    <row r="5085" ht="31.5" spans="1:3">
      <c r="A5085" s="75" t="s">
        <v>5067</v>
      </c>
      <c r="B5085" s="80" t="s">
        <v>5099</v>
      </c>
      <c r="C5085" s="77">
        <v>50</v>
      </c>
    </row>
    <row r="5086" ht="31.5" spans="1:3">
      <c r="A5086" s="75" t="s">
        <v>5067</v>
      </c>
      <c r="B5086" s="80" t="s">
        <v>821</v>
      </c>
      <c r="C5086" s="77">
        <v>50</v>
      </c>
    </row>
    <row r="5087" ht="31.5" spans="1:3">
      <c r="A5087" s="75" t="s">
        <v>5067</v>
      </c>
      <c r="B5087" s="76" t="s">
        <v>5100</v>
      </c>
      <c r="C5087" s="77">
        <v>50</v>
      </c>
    </row>
    <row r="5088" ht="15.75" spans="1:3">
      <c r="A5088" s="75" t="s">
        <v>5101</v>
      </c>
      <c r="B5088" s="78" t="s">
        <v>5102</v>
      </c>
      <c r="C5088" s="77">
        <v>50</v>
      </c>
    </row>
    <row r="5089" ht="15.75" spans="1:3">
      <c r="A5089" s="75" t="s">
        <v>5101</v>
      </c>
      <c r="B5089" s="79" t="s">
        <v>5103</v>
      </c>
      <c r="C5089" s="77">
        <v>50</v>
      </c>
    </row>
    <row r="5090" ht="31.5" spans="1:3">
      <c r="A5090" s="75" t="s">
        <v>5104</v>
      </c>
      <c r="B5090" s="78" t="s">
        <v>5105</v>
      </c>
      <c r="C5090" s="77">
        <v>50</v>
      </c>
    </row>
    <row r="5091" ht="31.5" spans="1:3">
      <c r="A5091" s="75" t="s">
        <v>5104</v>
      </c>
      <c r="B5091" s="78" t="s">
        <v>5106</v>
      </c>
      <c r="C5091" s="77">
        <v>50</v>
      </c>
    </row>
    <row r="5092" ht="31.5" spans="1:3">
      <c r="A5092" s="75" t="s">
        <v>5104</v>
      </c>
      <c r="B5092" s="78" t="s">
        <v>5107</v>
      </c>
      <c r="C5092" s="77">
        <v>50</v>
      </c>
    </row>
    <row r="5093" ht="31.5" spans="1:3">
      <c r="A5093" s="75" t="s">
        <v>5104</v>
      </c>
      <c r="B5093" s="79" t="s">
        <v>5108</v>
      </c>
      <c r="C5093" s="77">
        <v>50</v>
      </c>
    </row>
    <row r="5094" ht="31.5" spans="1:3">
      <c r="A5094" s="75" t="s">
        <v>5104</v>
      </c>
      <c r="B5094" s="79" t="s">
        <v>5109</v>
      </c>
      <c r="C5094" s="77">
        <v>50</v>
      </c>
    </row>
    <row r="5095" ht="31.5" spans="1:3">
      <c r="A5095" s="75" t="s">
        <v>5104</v>
      </c>
      <c r="B5095" s="79" t="s">
        <v>5110</v>
      </c>
      <c r="C5095" s="77">
        <v>50</v>
      </c>
    </row>
    <row r="5096" ht="31.5" spans="1:3">
      <c r="A5096" s="75" t="s">
        <v>5104</v>
      </c>
      <c r="B5096" s="79" t="s">
        <v>5111</v>
      </c>
      <c r="C5096" s="77">
        <v>50</v>
      </c>
    </row>
    <row r="5097" ht="31.5" spans="1:3">
      <c r="A5097" s="75" t="s">
        <v>5104</v>
      </c>
      <c r="B5097" s="80" t="s">
        <v>5112</v>
      </c>
      <c r="C5097" s="77">
        <v>50</v>
      </c>
    </row>
    <row r="5098" ht="31.5" spans="1:3">
      <c r="A5098" s="75" t="s">
        <v>5104</v>
      </c>
      <c r="B5098" s="76" t="s">
        <v>1468</v>
      </c>
      <c r="C5098" s="77">
        <v>50</v>
      </c>
    </row>
    <row r="5099" ht="31.5" spans="1:3">
      <c r="A5099" s="75" t="s">
        <v>5113</v>
      </c>
      <c r="B5099" s="80" t="s">
        <v>5114</v>
      </c>
      <c r="C5099" s="77">
        <v>50</v>
      </c>
    </row>
    <row r="5100" ht="31.5" spans="1:3">
      <c r="A5100" s="75" t="s">
        <v>5113</v>
      </c>
      <c r="B5100" s="79" t="s">
        <v>785</v>
      </c>
      <c r="C5100" s="77">
        <v>50</v>
      </c>
    </row>
    <row r="5101" ht="31.5" spans="1:3">
      <c r="A5101" s="75" t="s">
        <v>5113</v>
      </c>
      <c r="B5101" s="76" t="s">
        <v>5115</v>
      </c>
      <c r="C5101" s="77">
        <v>50</v>
      </c>
    </row>
    <row r="5102" ht="31.5" spans="1:3">
      <c r="A5102" s="75" t="s">
        <v>5113</v>
      </c>
      <c r="B5102" s="76" t="s">
        <v>5116</v>
      </c>
      <c r="C5102" s="77">
        <v>50</v>
      </c>
    </row>
    <row r="5103" ht="31.5" spans="1:3">
      <c r="A5103" s="75" t="s">
        <v>5113</v>
      </c>
      <c r="B5103" s="80" t="s">
        <v>5117</v>
      </c>
      <c r="C5103" s="77">
        <v>50</v>
      </c>
    </row>
    <row r="5104" ht="31.5" spans="1:3">
      <c r="A5104" s="75" t="s">
        <v>5113</v>
      </c>
      <c r="B5104" s="80" t="s">
        <v>5118</v>
      </c>
      <c r="C5104" s="77">
        <v>50</v>
      </c>
    </row>
    <row r="5105" ht="31.5" spans="1:3">
      <c r="A5105" s="75" t="s">
        <v>5113</v>
      </c>
      <c r="B5105" s="80" t="s">
        <v>5119</v>
      </c>
      <c r="C5105" s="77">
        <v>50</v>
      </c>
    </row>
    <row r="5106" ht="31.5" spans="1:3">
      <c r="A5106" s="75" t="s">
        <v>5113</v>
      </c>
      <c r="B5106" s="78" t="s">
        <v>5120</v>
      </c>
      <c r="C5106" s="77">
        <v>50</v>
      </c>
    </row>
    <row r="5107" ht="31.5" spans="1:3">
      <c r="A5107" s="75" t="s">
        <v>5113</v>
      </c>
      <c r="B5107" s="76" t="s">
        <v>5121</v>
      </c>
      <c r="C5107" s="77">
        <v>50</v>
      </c>
    </row>
    <row r="5108" ht="31.5" spans="1:3">
      <c r="A5108" s="75" t="s">
        <v>5113</v>
      </c>
      <c r="B5108" s="79" t="s">
        <v>5122</v>
      </c>
      <c r="C5108" s="77">
        <v>50</v>
      </c>
    </row>
    <row r="5109" ht="31.5" spans="1:3">
      <c r="A5109" s="75" t="s">
        <v>5113</v>
      </c>
      <c r="B5109" s="79" t="s">
        <v>5123</v>
      </c>
      <c r="C5109" s="77">
        <v>50</v>
      </c>
    </row>
    <row r="5110" ht="31.5" spans="1:3">
      <c r="A5110" s="75" t="s">
        <v>5113</v>
      </c>
      <c r="B5110" s="78" t="s">
        <v>5124</v>
      </c>
      <c r="C5110" s="77">
        <v>50</v>
      </c>
    </row>
    <row r="5111" ht="31.5" spans="1:3">
      <c r="A5111" s="75" t="s">
        <v>5113</v>
      </c>
      <c r="B5111" s="80" t="s">
        <v>5125</v>
      </c>
      <c r="C5111" s="77">
        <v>50</v>
      </c>
    </row>
    <row r="5112" ht="31.5" spans="1:3">
      <c r="A5112" s="75" t="s">
        <v>4867</v>
      </c>
      <c r="B5112" s="78" t="s">
        <v>5126</v>
      </c>
      <c r="C5112" s="77">
        <v>50</v>
      </c>
    </row>
    <row r="5113" ht="31.5" spans="1:3">
      <c r="A5113" s="75" t="s">
        <v>4867</v>
      </c>
      <c r="B5113" s="78" t="s">
        <v>5127</v>
      </c>
      <c r="C5113" s="77">
        <v>50</v>
      </c>
    </row>
    <row r="5114" ht="31.5" spans="1:3">
      <c r="A5114" s="75" t="s">
        <v>4867</v>
      </c>
      <c r="B5114" s="78" t="s">
        <v>5128</v>
      </c>
      <c r="C5114" s="77">
        <v>50</v>
      </c>
    </row>
    <row r="5115" ht="31.5" spans="1:3">
      <c r="A5115" s="75" t="s">
        <v>4867</v>
      </c>
      <c r="B5115" s="78" t="s">
        <v>5129</v>
      </c>
      <c r="C5115" s="77">
        <v>50</v>
      </c>
    </row>
    <row r="5116" ht="31.5" spans="1:3">
      <c r="A5116" s="75" t="s">
        <v>4867</v>
      </c>
      <c r="B5116" s="78" t="s">
        <v>5130</v>
      </c>
      <c r="C5116" s="77">
        <v>50</v>
      </c>
    </row>
    <row r="5117" ht="31.5" spans="1:3">
      <c r="A5117" s="75" t="s">
        <v>4867</v>
      </c>
      <c r="B5117" s="78" t="s">
        <v>5131</v>
      </c>
      <c r="C5117" s="77">
        <v>50</v>
      </c>
    </row>
    <row r="5118" ht="31.5" spans="1:3">
      <c r="A5118" s="75" t="s">
        <v>4867</v>
      </c>
      <c r="B5118" s="79" t="s">
        <v>5132</v>
      </c>
      <c r="C5118" s="77">
        <v>50</v>
      </c>
    </row>
    <row r="5119" ht="31.5" spans="1:3">
      <c r="A5119" s="75" t="s">
        <v>4867</v>
      </c>
      <c r="B5119" s="79" t="s">
        <v>154</v>
      </c>
      <c r="C5119" s="77">
        <v>50</v>
      </c>
    </row>
    <row r="5120" ht="31.5" spans="1:3">
      <c r="A5120" s="75" t="s">
        <v>4867</v>
      </c>
      <c r="B5120" s="79" t="s">
        <v>5133</v>
      </c>
      <c r="C5120" s="77">
        <v>50</v>
      </c>
    </row>
    <row r="5121" ht="31.5" spans="1:3">
      <c r="A5121" s="75" t="s">
        <v>4867</v>
      </c>
      <c r="B5121" s="76" t="s">
        <v>5134</v>
      </c>
      <c r="C5121" s="77">
        <v>50</v>
      </c>
    </row>
    <row r="5122" ht="31.5" spans="1:3">
      <c r="A5122" s="75" t="s">
        <v>4867</v>
      </c>
      <c r="B5122" s="76" t="s">
        <v>5135</v>
      </c>
      <c r="C5122" s="77">
        <v>50</v>
      </c>
    </row>
    <row r="5123" ht="31.5" spans="1:3">
      <c r="A5123" s="75" t="s">
        <v>4867</v>
      </c>
      <c r="B5123" s="79" t="s">
        <v>4838</v>
      </c>
      <c r="C5123" s="77">
        <v>50</v>
      </c>
    </row>
    <row r="5124" ht="31.5" spans="1:3">
      <c r="A5124" s="75" t="s">
        <v>4867</v>
      </c>
      <c r="B5124" s="76" t="s">
        <v>5136</v>
      </c>
      <c r="C5124" s="77">
        <v>50</v>
      </c>
    </row>
    <row r="5125" ht="31.5" spans="1:3">
      <c r="A5125" s="75" t="s">
        <v>4867</v>
      </c>
      <c r="B5125" s="76" t="s">
        <v>5137</v>
      </c>
      <c r="C5125" s="77">
        <v>50</v>
      </c>
    </row>
    <row r="5126" ht="31.5" spans="1:3">
      <c r="A5126" s="75" t="s">
        <v>4867</v>
      </c>
      <c r="B5126" s="80" t="s">
        <v>1436</v>
      </c>
      <c r="C5126" s="77">
        <v>50</v>
      </c>
    </row>
    <row r="5127" ht="31.5" spans="1:3">
      <c r="A5127" s="75" t="s">
        <v>4867</v>
      </c>
      <c r="B5127" s="80" t="s">
        <v>195</v>
      </c>
      <c r="C5127" s="77">
        <v>50</v>
      </c>
    </row>
    <row r="5128" ht="31.5" spans="1:3">
      <c r="A5128" s="75" t="s">
        <v>4867</v>
      </c>
      <c r="B5128" s="81" t="s">
        <v>5138</v>
      </c>
      <c r="C5128" s="77">
        <v>50</v>
      </c>
    </row>
    <row r="5129" ht="31.5" spans="1:3">
      <c r="A5129" s="75" t="s">
        <v>4867</v>
      </c>
      <c r="B5129" s="79" t="s">
        <v>5139</v>
      </c>
      <c r="C5129" s="77">
        <v>50</v>
      </c>
    </row>
    <row r="5130" ht="31.5" spans="1:3">
      <c r="A5130" s="75" t="s">
        <v>4867</v>
      </c>
      <c r="B5130" s="79" t="s">
        <v>5140</v>
      </c>
      <c r="C5130" s="77">
        <v>50</v>
      </c>
    </row>
    <row r="5131" ht="31.5" spans="1:3">
      <c r="A5131" s="75" t="s">
        <v>4867</v>
      </c>
      <c r="B5131" s="76" t="s">
        <v>5141</v>
      </c>
      <c r="C5131" s="77">
        <v>50</v>
      </c>
    </row>
    <row r="5132" ht="31.5" spans="1:3">
      <c r="A5132" s="75" t="s">
        <v>4867</v>
      </c>
      <c r="B5132" s="83" t="s">
        <v>5142</v>
      </c>
      <c r="C5132" s="77">
        <v>50</v>
      </c>
    </row>
    <row r="5133" ht="31.5" spans="1:3">
      <c r="A5133" s="75" t="s">
        <v>4867</v>
      </c>
      <c r="B5133" s="78" t="s">
        <v>5143</v>
      </c>
      <c r="C5133" s="77">
        <v>50</v>
      </c>
    </row>
    <row r="5134" ht="31.5" spans="1:3">
      <c r="A5134" s="75" t="s">
        <v>4867</v>
      </c>
      <c r="B5134" s="78" t="s">
        <v>5144</v>
      </c>
      <c r="C5134" s="77">
        <v>50</v>
      </c>
    </row>
    <row r="5135" ht="31.5" spans="1:3">
      <c r="A5135" s="75" t="s">
        <v>4867</v>
      </c>
      <c r="B5135" s="78" t="s">
        <v>5145</v>
      </c>
      <c r="C5135" s="77">
        <v>50</v>
      </c>
    </row>
    <row r="5136" ht="31.5" spans="1:3">
      <c r="A5136" s="75" t="s">
        <v>4867</v>
      </c>
      <c r="B5136" s="78" t="s">
        <v>5146</v>
      </c>
      <c r="C5136" s="77">
        <v>50</v>
      </c>
    </row>
    <row r="5137" ht="31.5" spans="1:3">
      <c r="A5137" s="75" t="s">
        <v>5067</v>
      </c>
      <c r="B5137" s="78" t="s">
        <v>5147</v>
      </c>
      <c r="C5137" s="77">
        <v>50</v>
      </c>
    </row>
    <row r="5138" ht="31.5" spans="1:3">
      <c r="A5138" s="75" t="s">
        <v>4867</v>
      </c>
      <c r="B5138" s="78" t="s">
        <v>5148</v>
      </c>
      <c r="C5138" s="77">
        <v>50</v>
      </c>
    </row>
    <row r="5139" ht="31.5" spans="1:3">
      <c r="A5139" s="75" t="s">
        <v>4867</v>
      </c>
      <c r="B5139" s="78" t="s">
        <v>5149</v>
      </c>
      <c r="C5139" s="77">
        <v>50</v>
      </c>
    </row>
    <row r="5140" ht="31.5" spans="1:3">
      <c r="A5140" s="75" t="s">
        <v>4867</v>
      </c>
      <c r="B5140" s="78" t="s">
        <v>5150</v>
      </c>
      <c r="C5140" s="77">
        <v>50</v>
      </c>
    </row>
    <row r="5141" ht="31.5" spans="1:3">
      <c r="A5141" s="75" t="s">
        <v>4867</v>
      </c>
      <c r="B5141" s="78" t="s">
        <v>5151</v>
      </c>
      <c r="C5141" s="77">
        <v>50</v>
      </c>
    </row>
    <row r="5142" ht="31.5" spans="1:3">
      <c r="A5142" s="75" t="s">
        <v>4867</v>
      </c>
      <c r="B5142" s="78" t="s">
        <v>5152</v>
      </c>
      <c r="C5142" s="77">
        <v>50</v>
      </c>
    </row>
    <row r="5143" ht="31.5" spans="1:3">
      <c r="A5143" s="75" t="s">
        <v>4867</v>
      </c>
      <c r="B5143" s="78" t="s">
        <v>5153</v>
      </c>
      <c r="C5143" s="77">
        <v>50</v>
      </c>
    </row>
    <row r="5144" ht="31.5" spans="1:3">
      <c r="A5144" s="75" t="s">
        <v>4867</v>
      </c>
      <c r="B5144" s="78" t="s">
        <v>5154</v>
      </c>
      <c r="C5144" s="77">
        <v>50</v>
      </c>
    </row>
    <row r="5145" ht="31.5" spans="1:3">
      <c r="A5145" s="75" t="s">
        <v>4867</v>
      </c>
      <c r="B5145" s="78" t="s">
        <v>5155</v>
      </c>
      <c r="C5145" s="77">
        <v>50</v>
      </c>
    </row>
    <row r="5146" ht="31.5" spans="1:3">
      <c r="A5146" s="75" t="s">
        <v>4867</v>
      </c>
      <c r="B5146" s="78" t="s">
        <v>3247</v>
      </c>
      <c r="C5146" s="77">
        <v>50</v>
      </c>
    </row>
    <row r="5147" ht="31.5" spans="1:3">
      <c r="A5147" s="75" t="s">
        <v>4867</v>
      </c>
      <c r="B5147" s="78" t="s">
        <v>5156</v>
      </c>
      <c r="C5147" s="77">
        <v>50</v>
      </c>
    </row>
    <row r="5148" ht="31.5" spans="1:3">
      <c r="A5148" s="75" t="s">
        <v>4867</v>
      </c>
      <c r="B5148" s="78" t="s">
        <v>5157</v>
      </c>
      <c r="C5148" s="77">
        <v>50</v>
      </c>
    </row>
    <row r="5149" ht="31.5" spans="1:3">
      <c r="A5149" s="75" t="s">
        <v>4867</v>
      </c>
      <c r="B5149" s="78" t="s">
        <v>5158</v>
      </c>
      <c r="C5149" s="77">
        <v>50</v>
      </c>
    </row>
    <row r="5150" ht="31.5" spans="1:3">
      <c r="A5150" s="75" t="s">
        <v>4867</v>
      </c>
      <c r="B5150" s="79" t="s">
        <v>821</v>
      </c>
      <c r="C5150" s="77">
        <v>50</v>
      </c>
    </row>
    <row r="5151" ht="31.5" spans="1:3">
      <c r="A5151" s="75" t="s">
        <v>4867</v>
      </c>
      <c r="B5151" s="79" t="s">
        <v>5159</v>
      </c>
      <c r="C5151" s="77">
        <v>50</v>
      </c>
    </row>
    <row r="5152" ht="31.5" spans="1:3">
      <c r="A5152" s="75" t="s">
        <v>4867</v>
      </c>
      <c r="B5152" s="79" t="s">
        <v>5160</v>
      </c>
      <c r="C5152" s="77">
        <v>50</v>
      </c>
    </row>
    <row r="5153" ht="31.5" spans="1:3">
      <c r="A5153" s="75" t="s">
        <v>4867</v>
      </c>
      <c r="B5153" s="79" t="s">
        <v>5161</v>
      </c>
      <c r="C5153" s="77">
        <v>50</v>
      </c>
    </row>
    <row r="5154" ht="31.5" spans="1:3">
      <c r="A5154" s="75" t="s">
        <v>4867</v>
      </c>
      <c r="B5154" s="80" t="s">
        <v>5162</v>
      </c>
      <c r="C5154" s="77">
        <v>50</v>
      </c>
    </row>
    <row r="5155" ht="31.5" spans="1:3">
      <c r="A5155" s="75" t="s">
        <v>4867</v>
      </c>
      <c r="B5155" s="79" t="s">
        <v>5163</v>
      </c>
      <c r="C5155" s="77">
        <v>50</v>
      </c>
    </row>
    <row r="5156" ht="31.5" spans="1:3">
      <c r="A5156" s="75" t="s">
        <v>4867</v>
      </c>
      <c r="B5156" s="79" t="s">
        <v>5164</v>
      </c>
      <c r="C5156" s="77">
        <v>50</v>
      </c>
    </row>
    <row r="5157" ht="31.5" spans="1:3">
      <c r="A5157" s="75" t="s">
        <v>4867</v>
      </c>
      <c r="B5157" s="79" t="s">
        <v>5165</v>
      </c>
      <c r="C5157" s="77">
        <v>50</v>
      </c>
    </row>
    <row r="5158" ht="31.5" spans="1:3">
      <c r="A5158" s="75" t="s">
        <v>4867</v>
      </c>
      <c r="B5158" s="79" t="s">
        <v>5166</v>
      </c>
      <c r="C5158" s="77">
        <v>50</v>
      </c>
    </row>
    <row r="5159" ht="31.5" spans="1:3">
      <c r="A5159" s="75" t="s">
        <v>4867</v>
      </c>
      <c r="B5159" s="79" t="s">
        <v>5167</v>
      </c>
      <c r="C5159" s="77">
        <v>50</v>
      </c>
    </row>
    <row r="5160" ht="31.5" spans="1:3">
      <c r="A5160" s="75" t="s">
        <v>4867</v>
      </c>
      <c r="B5160" s="79" t="s">
        <v>5168</v>
      </c>
      <c r="C5160" s="77">
        <v>50</v>
      </c>
    </row>
    <row r="5161" ht="31.5" spans="1:3">
      <c r="A5161" s="75" t="s">
        <v>4867</v>
      </c>
      <c r="B5161" s="79" t="s">
        <v>5169</v>
      </c>
      <c r="C5161" s="77">
        <v>50</v>
      </c>
    </row>
    <row r="5162" ht="31.5" spans="1:3">
      <c r="A5162" s="75" t="s">
        <v>4867</v>
      </c>
      <c r="B5162" s="79" t="s">
        <v>5170</v>
      </c>
      <c r="C5162" s="77">
        <v>50</v>
      </c>
    </row>
    <row r="5163" ht="31.5" spans="1:3">
      <c r="A5163" s="75" t="s">
        <v>4867</v>
      </c>
      <c r="B5163" s="79" t="s">
        <v>5171</v>
      </c>
      <c r="C5163" s="77">
        <v>50</v>
      </c>
    </row>
    <row r="5164" ht="31.5" spans="1:3">
      <c r="A5164" s="75" t="s">
        <v>4867</v>
      </c>
      <c r="B5164" s="79" t="s">
        <v>5172</v>
      </c>
      <c r="C5164" s="77">
        <v>50</v>
      </c>
    </row>
    <row r="5165" ht="31.5" spans="1:3">
      <c r="A5165" s="75" t="s">
        <v>4867</v>
      </c>
      <c r="B5165" s="81" t="s">
        <v>5173</v>
      </c>
      <c r="C5165" s="77">
        <v>50</v>
      </c>
    </row>
    <row r="5166" ht="31.5" spans="1:3">
      <c r="A5166" s="75" t="s">
        <v>4867</v>
      </c>
      <c r="B5166" s="76" t="s">
        <v>5174</v>
      </c>
      <c r="C5166" s="77">
        <v>50</v>
      </c>
    </row>
    <row r="5167" ht="31.5" spans="1:3">
      <c r="A5167" s="75" t="s">
        <v>4867</v>
      </c>
      <c r="B5167" s="80" t="s">
        <v>5175</v>
      </c>
      <c r="C5167" s="77">
        <v>50</v>
      </c>
    </row>
    <row r="5168" ht="31.5" spans="1:3">
      <c r="A5168" s="75" t="s">
        <v>4867</v>
      </c>
      <c r="B5168" s="76" t="s">
        <v>5176</v>
      </c>
      <c r="C5168" s="77">
        <v>50</v>
      </c>
    </row>
    <row r="5169" ht="31.5" spans="1:3">
      <c r="A5169" s="75" t="s">
        <v>4867</v>
      </c>
      <c r="B5169" s="80" t="s">
        <v>1581</v>
      </c>
      <c r="C5169" s="77">
        <v>50</v>
      </c>
    </row>
    <row r="5170" ht="31.5" spans="1:3">
      <c r="A5170" s="75" t="s">
        <v>4867</v>
      </c>
      <c r="B5170" s="76" t="s">
        <v>5177</v>
      </c>
      <c r="C5170" s="77">
        <v>50</v>
      </c>
    </row>
    <row r="5171" ht="31.5" spans="1:3">
      <c r="A5171" s="75" t="s">
        <v>4867</v>
      </c>
      <c r="B5171" s="76" t="s">
        <v>5178</v>
      </c>
      <c r="C5171" s="77">
        <v>50</v>
      </c>
    </row>
    <row r="5172" ht="31.5" spans="1:3">
      <c r="A5172" s="75" t="s">
        <v>4867</v>
      </c>
      <c r="B5172" s="82" t="s">
        <v>5179</v>
      </c>
      <c r="C5172" s="77">
        <v>50</v>
      </c>
    </row>
    <row r="5173" ht="31.5" spans="1:3">
      <c r="A5173" s="75" t="s">
        <v>4867</v>
      </c>
      <c r="B5173" s="80" t="s">
        <v>5180</v>
      </c>
      <c r="C5173" s="77">
        <v>50</v>
      </c>
    </row>
    <row r="5174" ht="31.5" spans="1:3">
      <c r="A5174" s="75" t="s">
        <v>4867</v>
      </c>
      <c r="B5174" s="80" t="s">
        <v>5181</v>
      </c>
      <c r="C5174" s="77">
        <v>50</v>
      </c>
    </row>
    <row r="5175" ht="31.5" spans="1:3">
      <c r="A5175" s="75" t="s">
        <v>4867</v>
      </c>
      <c r="B5175" s="80" t="s">
        <v>5182</v>
      </c>
      <c r="C5175" s="77">
        <v>50</v>
      </c>
    </row>
    <row r="5176" ht="31.5" spans="1:3">
      <c r="A5176" s="75" t="s">
        <v>4867</v>
      </c>
      <c r="B5176" s="78" t="s">
        <v>5183</v>
      </c>
      <c r="C5176" s="77">
        <v>50</v>
      </c>
    </row>
    <row r="5177" ht="31.5" spans="1:3">
      <c r="A5177" s="75" t="s">
        <v>4867</v>
      </c>
      <c r="B5177" s="78" t="s">
        <v>5184</v>
      </c>
      <c r="C5177" s="77">
        <v>50</v>
      </c>
    </row>
    <row r="5178" ht="31.5" spans="1:3">
      <c r="A5178" s="75" t="s">
        <v>4867</v>
      </c>
      <c r="B5178" s="79" t="s">
        <v>565</v>
      </c>
      <c r="C5178" s="77">
        <v>50</v>
      </c>
    </row>
    <row r="5179" ht="31.5" spans="1:3">
      <c r="A5179" s="75" t="s">
        <v>4867</v>
      </c>
      <c r="B5179" s="76" t="s">
        <v>5185</v>
      </c>
      <c r="C5179" s="77">
        <v>50</v>
      </c>
    </row>
    <row r="5180" ht="31.5" spans="1:3">
      <c r="A5180" s="75" t="s">
        <v>4867</v>
      </c>
      <c r="B5180" s="82" t="s">
        <v>5186</v>
      </c>
      <c r="C5180" s="77">
        <v>50</v>
      </c>
    </row>
    <row r="5181" ht="31.5" spans="1:3">
      <c r="A5181" s="75" t="s">
        <v>4867</v>
      </c>
      <c r="B5181" s="82" t="s">
        <v>5187</v>
      </c>
      <c r="C5181" s="77">
        <v>50</v>
      </c>
    </row>
    <row r="5182" ht="31.5" spans="1:3">
      <c r="A5182" s="75" t="s">
        <v>4867</v>
      </c>
      <c r="B5182" s="79" t="s">
        <v>5188</v>
      </c>
      <c r="C5182" s="77">
        <v>50</v>
      </c>
    </row>
    <row r="5183" ht="31.5" spans="1:3">
      <c r="A5183" s="75" t="s">
        <v>4990</v>
      </c>
      <c r="B5183" s="78" t="s">
        <v>5189</v>
      </c>
      <c r="C5183" s="77">
        <v>50</v>
      </c>
    </row>
    <row r="5184" ht="31.5" spans="1:3">
      <c r="A5184" s="75" t="s">
        <v>4867</v>
      </c>
      <c r="B5184" s="79" t="s">
        <v>5190</v>
      </c>
      <c r="C5184" s="77">
        <v>50</v>
      </c>
    </row>
    <row r="5185" ht="31.5" spans="1:3">
      <c r="A5185" s="75" t="s">
        <v>4867</v>
      </c>
      <c r="B5185" s="79" t="s">
        <v>5191</v>
      </c>
      <c r="C5185" s="77">
        <v>50</v>
      </c>
    </row>
    <row r="5186" ht="31.5" spans="1:3">
      <c r="A5186" s="75" t="s">
        <v>4867</v>
      </c>
      <c r="B5186" s="78" t="s">
        <v>5192</v>
      </c>
      <c r="C5186" s="77">
        <v>50</v>
      </c>
    </row>
    <row r="5187" ht="31.5" spans="1:3">
      <c r="A5187" s="75" t="s">
        <v>5193</v>
      </c>
      <c r="B5187" s="80" t="s">
        <v>417</v>
      </c>
      <c r="C5187" s="77">
        <v>50</v>
      </c>
    </row>
    <row r="5188" ht="31.5" spans="1:3">
      <c r="A5188" s="75" t="s">
        <v>5193</v>
      </c>
      <c r="B5188" s="80" t="s">
        <v>5194</v>
      </c>
      <c r="C5188" s="77">
        <v>50</v>
      </c>
    </row>
    <row r="5189" ht="31.5" spans="1:3">
      <c r="A5189" s="75" t="s">
        <v>5193</v>
      </c>
      <c r="B5189" s="80" t="s">
        <v>5195</v>
      </c>
      <c r="C5189" s="77">
        <v>50</v>
      </c>
    </row>
    <row r="5190" ht="31.5" spans="1:3">
      <c r="A5190" s="75" t="s">
        <v>5193</v>
      </c>
      <c r="B5190" s="78" t="s">
        <v>1362</v>
      </c>
      <c r="C5190" s="77">
        <v>50</v>
      </c>
    </row>
    <row r="5191" ht="31.5" spans="1:3">
      <c r="A5191" s="75" t="s">
        <v>5193</v>
      </c>
      <c r="B5191" s="78" t="s">
        <v>906</v>
      </c>
      <c r="C5191" s="77">
        <v>50</v>
      </c>
    </row>
    <row r="5192" ht="31.5" spans="1:3">
      <c r="A5192" s="75" t="s">
        <v>5193</v>
      </c>
      <c r="B5192" s="78" t="s">
        <v>5196</v>
      </c>
      <c r="C5192" s="77">
        <v>50</v>
      </c>
    </row>
    <row r="5193" ht="31.5" spans="1:3">
      <c r="A5193" s="75" t="s">
        <v>5193</v>
      </c>
      <c r="B5193" s="78" t="s">
        <v>5197</v>
      </c>
      <c r="C5193" s="77">
        <v>50</v>
      </c>
    </row>
    <row r="5194" ht="31.5" spans="1:3">
      <c r="A5194" s="75" t="s">
        <v>5193</v>
      </c>
      <c r="B5194" s="79" t="s">
        <v>5198</v>
      </c>
      <c r="C5194" s="77">
        <v>50</v>
      </c>
    </row>
    <row r="5195" ht="31.5" spans="1:3">
      <c r="A5195" s="75" t="s">
        <v>5193</v>
      </c>
      <c r="B5195" s="79" t="s">
        <v>5199</v>
      </c>
      <c r="C5195" s="77">
        <v>50</v>
      </c>
    </row>
    <row r="5196" ht="31.5" spans="1:3">
      <c r="A5196" s="75" t="s">
        <v>5193</v>
      </c>
      <c r="B5196" s="79" t="s">
        <v>5200</v>
      </c>
      <c r="C5196" s="77">
        <v>50</v>
      </c>
    </row>
    <row r="5197" ht="31.5" spans="1:3">
      <c r="A5197" s="75" t="s">
        <v>5193</v>
      </c>
      <c r="B5197" s="79" t="s">
        <v>165</v>
      </c>
      <c r="C5197" s="77">
        <v>50</v>
      </c>
    </row>
    <row r="5198" ht="31.5" spans="1:3">
      <c r="A5198" s="75" t="s">
        <v>5193</v>
      </c>
      <c r="B5198" s="81" t="s">
        <v>5201</v>
      </c>
      <c r="C5198" s="77">
        <v>50</v>
      </c>
    </row>
    <row r="5199" ht="31.5" spans="1:3">
      <c r="A5199" s="75" t="s">
        <v>5193</v>
      </c>
      <c r="B5199" s="79" t="s">
        <v>5202</v>
      </c>
      <c r="C5199" s="77">
        <v>50</v>
      </c>
    </row>
    <row r="5200" ht="31.5" spans="1:3">
      <c r="A5200" s="75" t="s">
        <v>5193</v>
      </c>
      <c r="B5200" s="80" t="s">
        <v>5203</v>
      </c>
      <c r="C5200" s="77">
        <v>50</v>
      </c>
    </row>
    <row r="5201" ht="31.5" spans="1:3">
      <c r="A5201" s="75" t="s">
        <v>5193</v>
      </c>
      <c r="B5201" s="78" t="s">
        <v>4528</v>
      </c>
      <c r="C5201" s="77">
        <v>50</v>
      </c>
    </row>
    <row r="5202" ht="31.5" spans="1:3">
      <c r="A5202" s="75" t="s">
        <v>5193</v>
      </c>
      <c r="B5202" s="79" t="s">
        <v>5204</v>
      </c>
      <c r="C5202" s="77">
        <v>50</v>
      </c>
    </row>
    <row r="5203" ht="31.5" spans="1:3">
      <c r="A5203" s="75" t="s">
        <v>5193</v>
      </c>
      <c r="B5203" s="78" t="s">
        <v>5205</v>
      </c>
      <c r="C5203" s="77">
        <v>50</v>
      </c>
    </row>
    <row r="5204" ht="31.5" spans="1:3">
      <c r="A5204" s="75" t="s">
        <v>5193</v>
      </c>
      <c r="B5204" s="76" t="s">
        <v>5206</v>
      </c>
      <c r="C5204" s="77">
        <v>50</v>
      </c>
    </row>
    <row r="5205" ht="31.5" spans="1:3">
      <c r="A5205" s="75" t="s">
        <v>5193</v>
      </c>
      <c r="B5205" s="76" t="s">
        <v>5207</v>
      </c>
      <c r="C5205" s="77">
        <v>50</v>
      </c>
    </row>
    <row r="5206" ht="31.5" spans="1:3">
      <c r="A5206" s="75" t="s">
        <v>5193</v>
      </c>
      <c r="B5206" s="79" t="s">
        <v>5208</v>
      </c>
      <c r="C5206" s="77">
        <v>50</v>
      </c>
    </row>
    <row r="5207" ht="31.5" spans="1:3">
      <c r="A5207" s="75" t="s">
        <v>5209</v>
      </c>
      <c r="B5207" s="83" t="s">
        <v>5210</v>
      </c>
      <c r="C5207" s="77">
        <v>50</v>
      </c>
    </row>
    <row r="5208" ht="31.5" spans="1:3">
      <c r="A5208" s="75" t="s">
        <v>5211</v>
      </c>
      <c r="B5208" s="80" t="s">
        <v>5212</v>
      </c>
      <c r="C5208" s="77">
        <v>50</v>
      </c>
    </row>
    <row r="5209" ht="31.5" spans="1:3">
      <c r="A5209" s="75" t="s">
        <v>5209</v>
      </c>
      <c r="B5209" s="79" t="s">
        <v>5213</v>
      </c>
      <c r="C5209" s="77">
        <v>50</v>
      </c>
    </row>
    <row r="5210" ht="31.5" spans="1:3">
      <c r="A5210" s="75" t="s">
        <v>5209</v>
      </c>
      <c r="B5210" s="79" t="s">
        <v>2468</v>
      </c>
      <c r="C5210" s="77">
        <v>50</v>
      </c>
    </row>
    <row r="5211" ht="31.5" spans="1:3">
      <c r="A5211" s="75" t="s">
        <v>5209</v>
      </c>
      <c r="B5211" s="79" t="s">
        <v>5214</v>
      </c>
      <c r="C5211" s="77">
        <v>50</v>
      </c>
    </row>
    <row r="5212" ht="31.5" spans="1:3">
      <c r="A5212" s="75" t="s">
        <v>5215</v>
      </c>
      <c r="B5212" s="79" t="s">
        <v>5216</v>
      </c>
      <c r="C5212" s="77">
        <v>50</v>
      </c>
    </row>
    <row r="5213" ht="31.5" spans="1:3">
      <c r="A5213" s="75" t="s">
        <v>5217</v>
      </c>
      <c r="B5213" s="82" t="s">
        <v>5218</v>
      </c>
      <c r="C5213" s="77">
        <v>50</v>
      </c>
    </row>
    <row r="5214" ht="31.5" spans="1:3">
      <c r="A5214" s="75" t="s">
        <v>5215</v>
      </c>
      <c r="B5214" s="78" t="s">
        <v>5219</v>
      </c>
      <c r="C5214" s="77">
        <v>50</v>
      </c>
    </row>
    <row r="5215" ht="31.5" spans="1:3">
      <c r="A5215" s="75" t="s">
        <v>5215</v>
      </c>
      <c r="B5215" s="81" t="s">
        <v>5220</v>
      </c>
      <c r="C5215" s="77">
        <v>50</v>
      </c>
    </row>
    <row r="5216" ht="31.5" spans="1:3">
      <c r="A5216" s="75" t="s">
        <v>5215</v>
      </c>
      <c r="B5216" s="79" t="s">
        <v>5221</v>
      </c>
      <c r="C5216" s="77">
        <v>50</v>
      </c>
    </row>
    <row r="5217" ht="31.5" spans="1:3">
      <c r="A5217" s="75" t="s">
        <v>5215</v>
      </c>
      <c r="B5217" s="78" t="s">
        <v>5222</v>
      </c>
      <c r="C5217" s="77">
        <v>50</v>
      </c>
    </row>
    <row r="5218" ht="31.5" spans="1:3">
      <c r="A5218" s="75" t="s">
        <v>5215</v>
      </c>
      <c r="B5218" s="78" t="s">
        <v>5223</v>
      </c>
      <c r="C5218" s="77">
        <v>50</v>
      </c>
    </row>
    <row r="5219" ht="31.5" spans="1:3">
      <c r="A5219" s="75" t="s">
        <v>5215</v>
      </c>
      <c r="B5219" s="79" t="s">
        <v>5224</v>
      </c>
      <c r="C5219" s="77">
        <v>50</v>
      </c>
    </row>
    <row r="5220" ht="31.5" spans="1:3">
      <c r="A5220" s="75" t="s">
        <v>5215</v>
      </c>
      <c r="B5220" s="79" t="s">
        <v>5225</v>
      </c>
      <c r="C5220" s="77">
        <v>50</v>
      </c>
    </row>
    <row r="5221" ht="31.5" spans="1:3">
      <c r="A5221" s="75" t="s">
        <v>5215</v>
      </c>
      <c r="B5221" s="79" t="s">
        <v>5226</v>
      </c>
      <c r="C5221" s="77">
        <v>50</v>
      </c>
    </row>
    <row r="5222" ht="31.5" spans="1:3">
      <c r="A5222" s="75" t="s">
        <v>5215</v>
      </c>
      <c r="B5222" s="79" t="s">
        <v>5227</v>
      </c>
      <c r="C5222" s="77">
        <v>50</v>
      </c>
    </row>
    <row r="5223" ht="31.5" spans="1:3">
      <c r="A5223" s="75" t="s">
        <v>5215</v>
      </c>
      <c r="B5223" s="79" t="s">
        <v>5228</v>
      </c>
      <c r="C5223" s="77">
        <v>50</v>
      </c>
    </row>
    <row r="5224" ht="31.5" spans="1:3">
      <c r="A5224" s="75" t="s">
        <v>5215</v>
      </c>
      <c r="B5224" s="79" t="s">
        <v>1948</v>
      </c>
      <c r="C5224" s="77">
        <v>50</v>
      </c>
    </row>
    <row r="5225" ht="31.5" spans="1:3">
      <c r="A5225" s="75" t="s">
        <v>5215</v>
      </c>
      <c r="B5225" s="81" t="s">
        <v>5229</v>
      </c>
      <c r="C5225" s="77">
        <v>50</v>
      </c>
    </row>
    <row r="5226" ht="31.5" spans="1:3">
      <c r="A5226" s="75" t="s">
        <v>5215</v>
      </c>
      <c r="B5226" s="80" t="s">
        <v>5230</v>
      </c>
      <c r="C5226" s="77">
        <v>50</v>
      </c>
    </row>
    <row r="5227" ht="31.5" spans="1:3">
      <c r="A5227" s="75" t="s">
        <v>5215</v>
      </c>
      <c r="B5227" s="80" t="s">
        <v>1530</v>
      </c>
      <c r="C5227" s="77">
        <v>50</v>
      </c>
    </row>
    <row r="5228" ht="31.5" spans="1:3">
      <c r="A5228" s="75" t="s">
        <v>5215</v>
      </c>
      <c r="B5228" s="76" t="s">
        <v>5231</v>
      </c>
      <c r="C5228" s="77">
        <v>50</v>
      </c>
    </row>
    <row r="5229" ht="31.5" spans="1:3">
      <c r="A5229" s="75" t="s">
        <v>5215</v>
      </c>
      <c r="B5229" s="76" t="s">
        <v>5232</v>
      </c>
      <c r="C5229" s="77">
        <v>50</v>
      </c>
    </row>
    <row r="5230" ht="31.5" spans="1:3">
      <c r="A5230" s="75" t="s">
        <v>5215</v>
      </c>
      <c r="B5230" s="79" t="s">
        <v>5233</v>
      </c>
      <c r="C5230" s="77">
        <v>50</v>
      </c>
    </row>
    <row r="5231" ht="31.5" spans="1:3">
      <c r="A5231" s="75" t="s">
        <v>5215</v>
      </c>
      <c r="B5231" s="79" t="s">
        <v>3655</v>
      </c>
      <c r="C5231" s="77">
        <v>50</v>
      </c>
    </row>
    <row r="5232" ht="31.5" spans="1:3">
      <c r="A5232" s="75" t="s">
        <v>5215</v>
      </c>
      <c r="B5232" s="78" t="s">
        <v>5234</v>
      </c>
      <c r="C5232" s="77">
        <v>50</v>
      </c>
    </row>
    <row r="5233" ht="31.5" spans="1:3">
      <c r="A5233" s="75" t="s">
        <v>5215</v>
      </c>
      <c r="B5233" s="76" t="s">
        <v>4234</v>
      </c>
      <c r="C5233" s="77">
        <v>50</v>
      </c>
    </row>
    <row r="5234" ht="31.5" spans="1:3">
      <c r="A5234" s="75" t="s">
        <v>5215</v>
      </c>
      <c r="B5234" s="76" t="s">
        <v>4672</v>
      </c>
      <c r="C5234" s="77">
        <v>50</v>
      </c>
    </row>
    <row r="5235" ht="31.5" spans="1:3">
      <c r="A5235" s="75" t="s">
        <v>5215</v>
      </c>
      <c r="B5235" s="76" t="s">
        <v>5235</v>
      </c>
      <c r="C5235" s="77">
        <v>50</v>
      </c>
    </row>
    <row r="5236" ht="31.5" spans="1:3">
      <c r="A5236" s="75" t="s">
        <v>5217</v>
      </c>
      <c r="B5236" s="79" t="s">
        <v>5236</v>
      </c>
      <c r="C5236" s="77">
        <v>50</v>
      </c>
    </row>
    <row r="5237" ht="31.5" spans="1:3">
      <c r="A5237" s="75" t="s">
        <v>5237</v>
      </c>
      <c r="B5237" s="78" t="s">
        <v>314</v>
      </c>
      <c r="C5237" s="77">
        <v>50</v>
      </c>
    </row>
    <row r="5238" ht="31.5" spans="1:3">
      <c r="A5238" s="75" t="s">
        <v>5238</v>
      </c>
      <c r="B5238" s="76" t="s">
        <v>5239</v>
      </c>
      <c r="C5238" s="77">
        <v>50</v>
      </c>
    </row>
    <row r="5239" ht="31.5" spans="1:3">
      <c r="A5239" s="75" t="s">
        <v>5238</v>
      </c>
      <c r="B5239" s="84" t="s">
        <v>5240</v>
      </c>
      <c r="C5239" s="77">
        <v>50</v>
      </c>
    </row>
    <row r="5240" ht="31.5" spans="1:3">
      <c r="A5240" s="75" t="s">
        <v>5238</v>
      </c>
      <c r="B5240" s="79" t="s">
        <v>5241</v>
      </c>
      <c r="C5240" s="77">
        <v>50</v>
      </c>
    </row>
    <row r="5241" ht="31.5" spans="1:3">
      <c r="A5241" s="75" t="s">
        <v>5238</v>
      </c>
      <c r="B5241" s="79" t="s">
        <v>4828</v>
      </c>
      <c r="C5241" s="77">
        <v>50</v>
      </c>
    </row>
    <row r="5242" ht="31.5" spans="1:3">
      <c r="A5242" s="75" t="s">
        <v>5238</v>
      </c>
      <c r="B5242" s="76" t="s">
        <v>5242</v>
      </c>
      <c r="C5242" s="77">
        <v>50</v>
      </c>
    </row>
    <row r="5243" ht="31.5" spans="1:3">
      <c r="A5243" s="75" t="s">
        <v>5238</v>
      </c>
      <c r="B5243" s="80" t="s">
        <v>2865</v>
      </c>
      <c r="C5243" s="77">
        <v>50</v>
      </c>
    </row>
    <row r="5244" ht="31.5" spans="1:3">
      <c r="A5244" s="75" t="s">
        <v>5238</v>
      </c>
      <c r="B5244" s="79" t="s">
        <v>5243</v>
      </c>
      <c r="C5244" s="77">
        <v>50</v>
      </c>
    </row>
    <row r="5245" ht="31.5" spans="1:3">
      <c r="A5245" s="75" t="s">
        <v>5238</v>
      </c>
      <c r="B5245" s="76" t="s">
        <v>3444</v>
      </c>
      <c r="C5245" s="77">
        <v>50</v>
      </c>
    </row>
    <row r="5246" ht="31.5" spans="1:3">
      <c r="A5246" s="75" t="s">
        <v>5238</v>
      </c>
      <c r="B5246" s="79" t="s">
        <v>5244</v>
      </c>
      <c r="C5246" s="77">
        <v>50</v>
      </c>
    </row>
    <row r="5247" ht="31.5" spans="1:3">
      <c r="A5247" s="75" t="s">
        <v>5238</v>
      </c>
      <c r="B5247" s="80" t="s">
        <v>5245</v>
      </c>
      <c r="C5247" s="77">
        <v>50</v>
      </c>
    </row>
    <row r="5248" ht="31.5" spans="1:3">
      <c r="A5248" s="75" t="s">
        <v>5238</v>
      </c>
      <c r="B5248" s="79" t="s">
        <v>5246</v>
      </c>
      <c r="C5248" s="77">
        <v>50</v>
      </c>
    </row>
    <row r="5249" ht="31.5" spans="1:3">
      <c r="A5249" s="75" t="s">
        <v>5247</v>
      </c>
      <c r="B5249" s="79" t="s">
        <v>5248</v>
      </c>
      <c r="C5249" s="77">
        <v>50</v>
      </c>
    </row>
    <row r="5250" ht="15.75" spans="1:3">
      <c r="A5250" s="75" t="s">
        <v>5249</v>
      </c>
      <c r="B5250" s="80" t="s">
        <v>5250</v>
      </c>
      <c r="C5250" s="77">
        <v>50</v>
      </c>
    </row>
    <row r="5251" ht="31.5" spans="1:3">
      <c r="A5251" s="75" t="s">
        <v>5193</v>
      </c>
      <c r="B5251" s="76" t="s">
        <v>906</v>
      </c>
      <c r="C5251" s="77">
        <v>50</v>
      </c>
    </row>
    <row r="5252" ht="15.75" spans="1:3">
      <c r="A5252" s="75" t="s">
        <v>5249</v>
      </c>
      <c r="B5252" s="85" t="s">
        <v>5251</v>
      </c>
      <c r="C5252" s="77">
        <v>50</v>
      </c>
    </row>
    <row r="5253" ht="31.5" spans="1:3">
      <c r="A5253" s="75" t="s">
        <v>4990</v>
      </c>
      <c r="B5253" s="85" t="s">
        <v>5252</v>
      </c>
      <c r="C5253" s="77">
        <v>50</v>
      </c>
    </row>
    <row r="5254" ht="31.5" spans="1:3">
      <c r="A5254" s="75" t="s">
        <v>5067</v>
      </c>
      <c r="B5254" s="85" t="s">
        <v>5253</v>
      </c>
      <c r="C5254" s="77">
        <v>50</v>
      </c>
    </row>
    <row r="5255" ht="31.5" spans="1:3">
      <c r="A5255" s="75" t="s">
        <v>5254</v>
      </c>
      <c r="B5255" s="85" t="s">
        <v>5255</v>
      </c>
      <c r="C5255" s="77">
        <v>50</v>
      </c>
    </row>
    <row r="5256" ht="31.5" spans="1:3">
      <c r="A5256" s="75" t="s">
        <v>4859</v>
      </c>
      <c r="B5256" s="85" t="s">
        <v>5256</v>
      </c>
      <c r="C5256" s="77">
        <v>50</v>
      </c>
    </row>
    <row r="5257" ht="31.5" spans="1:3">
      <c r="A5257" s="75" t="s">
        <v>5067</v>
      </c>
      <c r="B5257" s="85" t="s">
        <v>5257</v>
      </c>
      <c r="C5257" s="77">
        <v>50</v>
      </c>
    </row>
    <row r="5258" ht="31.5" spans="1:3">
      <c r="A5258" s="75" t="s">
        <v>5258</v>
      </c>
      <c r="B5258" s="85" t="s">
        <v>5259</v>
      </c>
      <c r="C5258" s="77">
        <v>50</v>
      </c>
    </row>
    <row r="5259" ht="31.5" spans="1:3">
      <c r="A5259" s="75" t="s">
        <v>5008</v>
      </c>
      <c r="B5259" s="85" t="s">
        <v>5260</v>
      </c>
      <c r="C5259" s="77">
        <v>50</v>
      </c>
    </row>
    <row r="5260" ht="31.5" spans="1:3">
      <c r="A5260" s="75" t="s">
        <v>5113</v>
      </c>
      <c r="B5260" s="85" t="s">
        <v>5261</v>
      </c>
      <c r="C5260" s="77">
        <v>50</v>
      </c>
    </row>
    <row r="5261" ht="31.5" spans="1:3">
      <c r="A5261" s="75" t="s">
        <v>5193</v>
      </c>
      <c r="B5261" s="85" t="s">
        <v>5262</v>
      </c>
      <c r="C5261" s="77">
        <v>50</v>
      </c>
    </row>
    <row r="5262" ht="31.5" spans="1:3">
      <c r="A5262" s="75" t="s">
        <v>5193</v>
      </c>
      <c r="B5262" s="85" t="s">
        <v>5263</v>
      </c>
      <c r="C5262" s="77">
        <v>50</v>
      </c>
    </row>
    <row r="5263" ht="15.75" spans="1:3">
      <c r="A5263" s="75" t="s">
        <v>5101</v>
      </c>
      <c r="B5263" s="85" t="s">
        <v>5264</v>
      </c>
      <c r="C5263" s="77">
        <v>50</v>
      </c>
    </row>
    <row r="5264" ht="31.5" spans="1:3">
      <c r="A5264" s="75" t="s">
        <v>4917</v>
      </c>
      <c r="B5264" s="85" t="s">
        <v>714</v>
      </c>
      <c r="C5264" s="77">
        <v>50</v>
      </c>
    </row>
    <row r="5265" ht="31.5" spans="1:3">
      <c r="A5265" s="75" t="s">
        <v>4874</v>
      </c>
      <c r="B5265" s="85" t="s">
        <v>5265</v>
      </c>
      <c r="C5265" s="77">
        <v>50</v>
      </c>
    </row>
    <row r="5266" ht="31.5" spans="1:3">
      <c r="A5266" s="75" t="s">
        <v>5193</v>
      </c>
      <c r="B5266" s="85" t="s">
        <v>5266</v>
      </c>
      <c r="C5266" s="77">
        <v>50</v>
      </c>
    </row>
    <row r="5267" ht="31.5" spans="1:3">
      <c r="A5267" s="75" t="s">
        <v>5193</v>
      </c>
      <c r="B5267" s="85" t="s">
        <v>5267</v>
      </c>
      <c r="C5267" s="77">
        <v>50</v>
      </c>
    </row>
    <row r="5268" ht="31.5" spans="1:3">
      <c r="A5268" s="75" t="s">
        <v>4867</v>
      </c>
      <c r="B5268" s="85" t="s">
        <v>5268</v>
      </c>
      <c r="C5268" s="77">
        <v>50</v>
      </c>
    </row>
    <row r="5269" ht="31.5" spans="1:3">
      <c r="A5269" s="75" t="s">
        <v>4867</v>
      </c>
      <c r="B5269" s="85" t="s">
        <v>503</v>
      </c>
      <c r="C5269" s="77">
        <v>50</v>
      </c>
    </row>
    <row r="5270" ht="31.5" spans="1:3">
      <c r="A5270" s="75" t="s">
        <v>4867</v>
      </c>
      <c r="B5270" s="85" t="s">
        <v>5269</v>
      </c>
      <c r="C5270" s="77">
        <v>50</v>
      </c>
    </row>
    <row r="5271" ht="31.5" spans="1:3">
      <c r="A5271" s="75" t="s">
        <v>4917</v>
      </c>
      <c r="B5271" s="85" t="s">
        <v>4208</v>
      </c>
      <c r="C5271" s="77">
        <v>50</v>
      </c>
    </row>
    <row r="5272" ht="31.5" spans="1:3">
      <c r="A5272" s="75" t="s">
        <v>5008</v>
      </c>
      <c r="B5272" s="85" t="s">
        <v>5270</v>
      </c>
      <c r="C5272" s="77">
        <v>50</v>
      </c>
    </row>
    <row r="5273" ht="31.5" spans="1:3">
      <c r="A5273" s="75" t="s">
        <v>5008</v>
      </c>
      <c r="B5273" s="85" t="s">
        <v>5271</v>
      </c>
      <c r="C5273" s="77">
        <v>50</v>
      </c>
    </row>
    <row r="5274" ht="31.5" spans="1:3">
      <c r="A5274" s="75" t="s">
        <v>4874</v>
      </c>
      <c r="B5274" s="85" t="s">
        <v>5272</v>
      </c>
      <c r="C5274" s="77">
        <v>50</v>
      </c>
    </row>
    <row r="5275" ht="15.75" spans="1:3">
      <c r="A5275" s="75" t="s">
        <v>5273</v>
      </c>
      <c r="B5275" s="85" t="s">
        <v>5274</v>
      </c>
      <c r="C5275" s="77">
        <v>50</v>
      </c>
    </row>
    <row r="5276" ht="31.5" spans="1:3">
      <c r="A5276" s="75" t="s">
        <v>4990</v>
      </c>
      <c r="B5276" s="85" t="s">
        <v>5275</v>
      </c>
      <c r="C5276" s="77">
        <v>50</v>
      </c>
    </row>
    <row r="5277" ht="31.5" spans="1:3">
      <c r="A5277" s="75" t="s">
        <v>5067</v>
      </c>
      <c r="B5277" s="85" t="s">
        <v>5276</v>
      </c>
      <c r="C5277" s="77">
        <v>50</v>
      </c>
    </row>
    <row r="5278" ht="15.75" spans="1:3">
      <c r="A5278" s="75" t="s">
        <v>5035</v>
      </c>
      <c r="B5278" s="85" t="s">
        <v>5277</v>
      </c>
      <c r="C5278" s="77">
        <v>50</v>
      </c>
    </row>
    <row r="5279" ht="31.5" spans="1:3">
      <c r="A5279" s="75" t="s">
        <v>4859</v>
      </c>
      <c r="B5279" s="85" t="s">
        <v>5278</v>
      </c>
      <c r="C5279" s="77">
        <v>50</v>
      </c>
    </row>
    <row r="5280" ht="31.5" spans="1:3">
      <c r="A5280" s="75" t="s">
        <v>4894</v>
      </c>
      <c r="B5280" s="85" t="s">
        <v>5279</v>
      </c>
      <c r="C5280" s="77">
        <v>50</v>
      </c>
    </row>
    <row r="5281" ht="31.5" spans="1:3">
      <c r="A5281" s="75" t="s">
        <v>5215</v>
      </c>
      <c r="B5281" s="85" t="s">
        <v>5280</v>
      </c>
      <c r="C5281" s="77">
        <v>50</v>
      </c>
    </row>
    <row r="5282" ht="31.5" spans="1:3">
      <c r="A5282" s="75" t="s">
        <v>5281</v>
      </c>
      <c r="B5282" s="85" t="s">
        <v>5282</v>
      </c>
      <c r="C5282" s="77">
        <v>50</v>
      </c>
    </row>
    <row r="5283" ht="31.5" spans="1:3">
      <c r="A5283" s="75" t="s">
        <v>5067</v>
      </c>
      <c r="B5283" s="76" t="s">
        <v>5283</v>
      </c>
      <c r="C5283" s="77">
        <v>50</v>
      </c>
    </row>
    <row r="5284" ht="31.5" spans="1:3">
      <c r="A5284" s="75" t="s">
        <v>4867</v>
      </c>
      <c r="B5284" s="85" t="s">
        <v>5284</v>
      </c>
      <c r="C5284" s="77">
        <v>50</v>
      </c>
    </row>
    <row r="5285" ht="31.5" spans="1:3">
      <c r="A5285" s="75" t="s">
        <v>4867</v>
      </c>
      <c r="B5285" s="85" t="s">
        <v>5285</v>
      </c>
      <c r="C5285" s="77">
        <v>50</v>
      </c>
    </row>
    <row r="5286" ht="31.5" spans="1:3">
      <c r="A5286" s="75" t="s">
        <v>4867</v>
      </c>
      <c r="B5286" s="85" t="s">
        <v>5286</v>
      </c>
      <c r="C5286" s="77">
        <v>50</v>
      </c>
    </row>
    <row r="5287" ht="15.75" spans="1:3">
      <c r="A5287" s="75" t="s">
        <v>5287</v>
      </c>
      <c r="B5287" s="85" t="s">
        <v>5288</v>
      </c>
      <c r="C5287" s="77">
        <v>50</v>
      </c>
    </row>
    <row r="5288" ht="31.5" spans="1:3">
      <c r="A5288" s="75" t="s">
        <v>4867</v>
      </c>
      <c r="B5288" s="85" t="s">
        <v>5289</v>
      </c>
      <c r="C5288" s="77">
        <v>50</v>
      </c>
    </row>
    <row r="5289" ht="31.5" spans="1:3">
      <c r="A5289" s="75" t="s">
        <v>4894</v>
      </c>
      <c r="B5289" s="85" t="s">
        <v>5290</v>
      </c>
      <c r="C5289" s="77">
        <v>50</v>
      </c>
    </row>
    <row r="5290" ht="31.5" spans="1:3">
      <c r="A5290" s="75" t="s">
        <v>4917</v>
      </c>
      <c r="B5290" s="85" t="s">
        <v>5291</v>
      </c>
      <c r="C5290" s="77">
        <v>50</v>
      </c>
    </row>
    <row r="5291" ht="15.75" spans="1:3">
      <c r="A5291" s="75" t="s">
        <v>5035</v>
      </c>
      <c r="B5291" s="85" t="s">
        <v>5292</v>
      </c>
      <c r="C5291" s="77">
        <v>50</v>
      </c>
    </row>
    <row r="5292" ht="31.5" spans="1:3">
      <c r="A5292" s="75" t="s">
        <v>5060</v>
      </c>
      <c r="B5292" s="85" t="s">
        <v>5293</v>
      </c>
      <c r="C5292" s="77">
        <v>50</v>
      </c>
    </row>
    <row r="5293" ht="31.5" spans="1:3">
      <c r="A5293" s="75" t="s">
        <v>5238</v>
      </c>
      <c r="B5293" s="85" t="s">
        <v>5294</v>
      </c>
      <c r="C5293" s="77">
        <v>50</v>
      </c>
    </row>
    <row r="5294" ht="31.5" spans="1:3">
      <c r="A5294" s="75" t="s">
        <v>4867</v>
      </c>
      <c r="B5294" s="85" t="s">
        <v>5295</v>
      </c>
      <c r="C5294" s="77">
        <v>50</v>
      </c>
    </row>
    <row r="5295" ht="31.5" spans="1:3">
      <c r="A5295" s="75" t="s">
        <v>4917</v>
      </c>
      <c r="B5295" s="85" t="s">
        <v>5296</v>
      </c>
      <c r="C5295" s="77">
        <v>50</v>
      </c>
    </row>
    <row r="5296" ht="15.75" spans="1:3">
      <c r="A5296" s="75" t="s">
        <v>5287</v>
      </c>
      <c r="B5296" s="85" t="s">
        <v>5297</v>
      </c>
      <c r="C5296" s="77">
        <v>50</v>
      </c>
    </row>
    <row r="5297" ht="31.5" spans="1:3">
      <c r="A5297" s="75" t="s">
        <v>5067</v>
      </c>
      <c r="B5297" s="85" t="s">
        <v>5298</v>
      </c>
      <c r="C5297" s="77">
        <v>50</v>
      </c>
    </row>
    <row r="5298" ht="31.5" spans="1:3">
      <c r="A5298" s="75" t="s">
        <v>5067</v>
      </c>
      <c r="B5298" s="85" t="s">
        <v>5299</v>
      </c>
      <c r="C5298" s="77">
        <v>50</v>
      </c>
    </row>
    <row r="5299" ht="15.75" spans="1:3">
      <c r="A5299" s="75" t="s">
        <v>5035</v>
      </c>
      <c r="B5299" s="85" t="s">
        <v>5300</v>
      </c>
      <c r="C5299" s="77">
        <v>50</v>
      </c>
    </row>
    <row r="5300" ht="31.5" spans="1:3">
      <c r="A5300" s="75" t="s">
        <v>4859</v>
      </c>
      <c r="B5300" s="85" t="s">
        <v>5301</v>
      </c>
      <c r="C5300" s="77">
        <v>50</v>
      </c>
    </row>
    <row r="5301" ht="31.5" spans="1:3">
      <c r="A5301" s="75" t="s">
        <v>5113</v>
      </c>
      <c r="B5301" s="85" t="s">
        <v>5302</v>
      </c>
      <c r="C5301" s="77">
        <v>50</v>
      </c>
    </row>
    <row r="5302" ht="31.5" spans="1:3">
      <c r="A5302" s="75" t="s">
        <v>4867</v>
      </c>
      <c r="B5302" s="85" t="s">
        <v>5303</v>
      </c>
      <c r="C5302" s="77">
        <v>50</v>
      </c>
    </row>
    <row r="5303" ht="31.5" spans="1:3">
      <c r="A5303" s="75" t="s">
        <v>4859</v>
      </c>
      <c r="B5303" s="85" t="s">
        <v>5304</v>
      </c>
      <c r="C5303" s="77">
        <v>50</v>
      </c>
    </row>
    <row r="5304" ht="31.5" spans="1:3">
      <c r="A5304" s="75" t="s">
        <v>4874</v>
      </c>
      <c r="B5304" s="85" t="s">
        <v>5305</v>
      </c>
      <c r="C5304" s="77">
        <v>50</v>
      </c>
    </row>
    <row r="5305" ht="31.5" spans="1:3">
      <c r="A5305" s="75" t="s">
        <v>4917</v>
      </c>
      <c r="B5305" s="85" t="s">
        <v>5306</v>
      </c>
      <c r="C5305" s="77">
        <v>50</v>
      </c>
    </row>
    <row r="5306" ht="31.5" spans="1:3">
      <c r="A5306" s="75" t="s">
        <v>5008</v>
      </c>
      <c r="B5306" s="85" t="s">
        <v>5307</v>
      </c>
      <c r="C5306" s="77">
        <v>50</v>
      </c>
    </row>
    <row r="5307" ht="15.75" spans="1:3">
      <c r="A5307" s="75" t="s">
        <v>5035</v>
      </c>
      <c r="B5307" s="85" t="s">
        <v>5308</v>
      </c>
      <c r="C5307" s="77">
        <v>50</v>
      </c>
    </row>
    <row r="5308" ht="31.5" spans="1:3">
      <c r="A5308" s="75" t="s">
        <v>4861</v>
      </c>
      <c r="B5308" s="85" t="s">
        <v>5309</v>
      </c>
      <c r="C5308" s="77">
        <v>50</v>
      </c>
    </row>
    <row r="5309" ht="31.5" spans="1:3">
      <c r="A5309" s="75" t="s">
        <v>5209</v>
      </c>
      <c r="B5309" s="85" t="s">
        <v>607</v>
      </c>
      <c r="C5309" s="77">
        <v>50</v>
      </c>
    </row>
    <row r="5310" ht="31.5" spans="1:3">
      <c r="A5310" s="75" t="s">
        <v>5025</v>
      </c>
      <c r="B5310" s="85" t="s">
        <v>5310</v>
      </c>
      <c r="C5310" s="77">
        <v>50</v>
      </c>
    </row>
    <row r="5311" ht="31.5" spans="1:3">
      <c r="A5311" s="75" t="s">
        <v>5209</v>
      </c>
      <c r="B5311" s="85" t="s">
        <v>1053</v>
      </c>
      <c r="C5311" s="77">
        <v>50</v>
      </c>
    </row>
    <row r="5312" ht="31.5" spans="1:3">
      <c r="A5312" s="75" t="s">
        <v>5113</v>
      </c>
      <c r="B5312" s="85" t="s">
        <v>4321</v>
      </c>
      <c r="C5312" s="77">
        <v>50</v>
      </c>
    </row>
    <row r="5313" ht="31.5" spans="1:3">
      <c r="A5313" s="75" t="s">
        <v>5020</v>
      </c>
      <c r="B5313" s="85" t="s">
        <v>5311</v>
      </c>
      <c r="C5313" s="77">
        <v>50</v>
      </c>
    </row>
    <row r="5314" ht="31.5" spans="1:3">
      <c r="A5314" s="75" t="s">
        <v>5008</v>
      </c>
      <c r="B5314" s="85" t="s">
        <v>5312</v>
      </c>
      <c r="C5314" s="77">
        <v>50</v>
      </c>
    </row>
    <row r="5315" ht="31.5" spans="1:3">
      <c r="A5315" s="75" t="s">
        <v>4917</v>
      </c>
      <c r="B5315" s="85" t="s">
        <v>5313</v>
      </c>
      <c r="C5315" s="77">
        <v>50</v>
      </c>
    </row>
    <row r="5316" ht="15.75" spans="1:3">
      <c r="A5316" s="75" t="s">
        <v>5035</v>
      </c>
      <c r="B5316" s="85" t="s">
        <v>5314</v>
      </c>
      <c r="C5316" s="77">
        <v>50</v>
      </c>
    </row>
    <row r="5317" ht="31.5" spans="1:3">
      <c r="A5317" s="75" t="s">
        <v>4874</v>
      </c>
      <c r="B5317" s="85" t="s">
        <v>9</v>
      </c>
      <c r="C5317" s="77">
        <v>50</v>
      </c>
    </row>
    <row r="5318" ht="31.5" spans="1:3">
      <c r="A5318" s="75" t="s">
        <v>4874</v>
      </c>
      <c r="B5318" s="85" t="s">
        <v>5315</v>
      </c>
      <c r="C5318" s="77">
        <v>50</v>
      </c>
    </row>
    <row r="5319" ht="31.5" spans="1:3">
      <c r="A5319" s="75" t="s">
        <v>4990</v>
      </c>
      <c r="B5319" s="85" t="s">
        <v>5316</v>
      </c>
      <c r="C5319" s="77">
        <v>50</v>
      </c>
    </row>
    <row r="5320" ht="31.5" spans="1:3">
      <c r="A5320" s="75" t="s">
        <v>4874</v>
      </c>
      <c r="B5320" s="85" t="s">
        <v>5317</v>
      </c>
      <c r="C5320" s="77">
        <v>50</v>
      </c>
    </row>
    <row r="5321" ht="31.5" spans="1:3">
      <c r="A5321" s="75" t="s">
        <v>4907</v>
      </c>
      <c r="B5321" s="85" t="s">
        <v>5318</v>
      </c>
      <c r="C5321" s="77">
        <v>50</v>
      </c>
    </row>
    <row r="5322" ht="31.5" spans="1:3">
      <c r="A5322" s="75" t="s">
        <v>4874</v>
      </c>
      <c r="B5322" s="85" t="s">
        <v>5319</v>
      </c>
      <c r="C5322" s="77">
        <v>50</v>
      </c>
    </row>
    <row r="5323" ht="31.5" spans="1:3">
      <c r="A5323" s="75" t="s">
        <v>4859</v>
      </c>
      <c r="B5323" s="85" t="s">
        <v>5320</v>
      </c>
      <c r="C5323" s="77">
        <v>50</v>
      </c>
    </row>
    <row r="5324" ht="31.5" spans="1:3">
      <c r="A5324" s="75" t="s">
        <v>4867</v>
      </c>
      <c r="B5324" s="85" t="s">
        <v>5321</v>
      </c>
      <c r="C5324" s="77">
        <v>50</v>
      </c>
    </row>
    <row r="5325" ht="31.5" spans="1:3">
      <c r="A5325" s="75" t="s">
        <v>4907</v>
      </c>
      <c r="B5325" s="85" t="s">
        <v>5322</v>
      </c>
      <c r="C5325" s="77">
        <v>50</v>
      </c>
    </row>
    <row r="5326" ht="15.75" spans="1:3">
      <c r="A5326" s="75" t="s">
        <v>5035</v>
      </c>
      <c r="B5326" s="85" t="s">
        <v>5323</v>
      </c>
      <c r="C5326" s="77">
        <v>50</v>
      </c>
    </row>
    <row r="5327" ht="31.5" spans="1:3">
      <c r="A5327" s="75" t="s">
        <v>4907</v>
      </c>
      <c r="B5327" s="85" t="s">
        <v>5324</v>
      </c>
      <c r="C5327" s="77">
        <v>50</v>
      </c>
    </row>
    <row r="5328" ht="31.5" spans="1:3">
      <c r="A5328" s="75" t="s">
        <v>5209</v>
      </c>
      <c r="B5328" s="85" t="s">
        <v>2733</v>
      </c>
      <c r="C5328" s="77">
        <v>50</v>
      </c>
    </row>
    <row r="5329" ht="31.5" spans="1:3">
      <c r="A5329" s="75" t="s">
        <v>4990</v>
      </c>
      <c r="B5329" s="85" t="s">
        <v>5325</v>
      </c>
      <c r="C5329" s="77">
        <v>50</v>
      </c>
    </row>
    <row r="5330" ht="31.5" spans="1:3">
      <c r="A5330" s="75" t="s">
        <v>4874</v>
      </c>
      <c r="B5330" s="85" t="s">
        <v>5326</v>
      </c>
      <c r="C5330" s="77">
        <v>50</v>
      </c>
    </row>
    <row r="5331" ht="31.5" spans="1:3">
      <c r="A5331" s="75" t="s">
        <v>4867</v>
      </c>
      <c r="B5331" s="85" t="s">
        <v>5327</v>
      </c>
      <c r="C5331" s="77">
        <v>50</v>
      </c>
    </row>
    <row r="5332" ht="31.5" spans="1:3">
      <c r="A5332" s="75" t="s">
        <v>5113</v>
      </c>
      <c r="B5332" s="85" t="s">
        <v>5328</v>
      </c>
      <c r="C5332" s="77">
        <v>50</v>
      </c>
    </row>
    <row r="5333" ht="31.5" spans="1:3">
      <c r="A5333" s="75" t="s">
        <v>5008</v>
      </c>
      <c r="B5333" s="85" t="s">
        <v>5329</v>
      </c>
      <c r="C5333" s="77">
        <v>50</v>
      </c>
    </row>
    <row r="5334" ht="31.5" spans="1:3">
      <c r="A5334" s="75" t="s">
        <v>5008</v>
      </c>
      <c r="B5334" s="85" t="s">
        <v>5330</v>
      </c>
      <c r="C5334" s="77">
        <v>50</v>
      </c>
    </row>
    <row r="5335" ht="31.5" spans="1:3">
      <c r="A5335" s="75" t="s">
        <v>5193</v>
      </c>
      <c r="B5335" s="85" t="s">
        <v>5331</v>
      </c>
      <c r="C5335" s="77">
        <v>50</v>
      </c>
    </row>
    <row r="5336" ht="31.5" spans="1:3">
      <c r="A5336" s="75" t="s">
        <v>5193</v>
      </c>
      <c r="B5336" s="85" t="s">
        <v>5332</v>
      </c>
      <c r="C5336" s="77">
        <v>50</v>
      </c>
    </row>
    <row r="5337" ht="31.5" spans="1:3">
      <c r="A5337" s="75" t="s">
        <v>5104</v>
      </c>
      <c r="B5337" s="85" t="s">
        <v>5333</v>
      </c>
      <c r="C5337" s="77">
        <v>50</v>
      </c>
    </row>
    <row r="5338" ht="31.5" spans="1:3">
      <c r="A5338" s="75" t="s">
        <v>4861</v>
      </c>
      <c r="B5338" s="85" t="s">
        <v>5334</v>
      </c>
      <c r="C5338" s="77">
        <v>50</v>
      </c>
    </row>
    <row r="5339" ht="31.5" spans="1:3">
      <c r="A5339" s="75" t="s">
        <v>4867</v>
      </c>
      <c r="B5339" s="85" t="s">
        <v>5335</v>
      </c>
      <c r="C5339" s="77">
        <v>50</v>
      </c>
    </row>
    <row r="5340" ht="31.5" spans="1:3">
      <c r="A5340" s="75" t="s">
        <v>4867</v>
      </c>
      <c r="B5340" s="85" t="s">
        <v>5336</v>
      </c>
      <c r="C5340" s="77">
        <v>50</v>
      </c>
    </row>
    <row r="5341" ht="31.5" spans="1:3">
      <c r="A5341" s="75" t="s">
        <v>4867</v>
      </c>
      <c r="B5341" s="85" t="s">
        <v>5337</v>
      </c>
      <c r="C5341" s="77">
        <v>50</v>
      </c>
    </row>
    <row r="5342" ht="31.5" spans="1:3">
      <c r="A5342" s="75" t="s">
        <v>4867</v>
      </c>
      <c r="B5342" s="85" t="s">
        <v>5338</v>
      </c>
      <c r="C5342" s="77">
        <v>50</v>
      </c>
    </row>
    <row r="5343" ht="31.5" spans="1:3">
      <c r="A5343" s="75" t="s">
        <v>4894</v>
      </c>
      <c r="B5343" s="85" t="s">
        <v>5339</v>
      </c>
      <c r="C5343" s="77">
        <v>50</v>
      </c>
    </row>
    <row r="5344" ht="31.5" spans="1:3">
      <c r="A5344" s="75" t="s">
        <v>5113</v>
      </c>
      <c r="B5344" s="85" t="s">
        <v>5340</v>
      </c>
      <c r="C5344" s="77">
        <v>50</v>
      </c>
    </row>
    <row r="5345" ht="31.5" spans="1:3">
      <c r="A5345" s="75" t="s">
        <v>5193</v>
      </c>
      <c r="B5345" s="85" t="s">
        <v>5341</v>
      </c>
      <c r="C5345" s="77">
        <v>50</v>
      </c>
    </row>
    <row r="5346" ht="31.5" spans="1:3">
      <c r="A5346" s="75" t="s">
        <v>5008</v>
      </c>
      <c r="B5346" s="85" t="s">
        <v>5342</v>
      </c>
      <c r="C5346" s="77">
        <v>50</v>
      </c>
    </row>
    <row r="5347" ht="31.5" spans="1:3">
      <c r="A5347" s="75" t="s">
        <v>5193</v>
      </c>
      <c r="B5347" s="85" t="s">
        <v>1807</v>
      </c>
      <c r="C5347" s="77">
        <v>50</v>
      </c>
    </row>
    <row r="5348" ht="31.5" spans="1:3">
      <c r="A5348" s="75" t="s">
        <v>4867</v>
      </c>
      <c r="B5348" s="85" t="s">
        <v>5343</v>
      </c>
      <c r="C5348" s="77">
        <v>50</v>
      </c>
    </row>
    <row r="5349" ht="31.5" spans="1:3">
      <c r="A5349" s="75" t="s">
        <v>5217</v>
      </c>
      <c r="B5349" s="85" t="s">
        <v>5344</v>
      </c>
      <c r="C5349" s="77">
        <v>50</v>
      </c>
    </row>
    <row r="5350" ht="31.5" spans="1:3">
      <c r="A5350" s="75" t="s">
        <v>5209</v>
      </c>
      <c r="B5350" s="85" t="s">
        <v>5345</v>
      </c>
      <c r="C5350" s="77">
        <v>50</v>
      </c>
    </row>
    <row r="5351" ht="31.5" spans="1:3">
      <c r="A5351" s="75" t="s">
        <v>5060</v>
      </c>
      <c r="B5351" s="85" t="s">
        <v>5346</v>
      </c>
      <c r="C5351" s="77">
        <v>50</v>
      </c>
    </row>
    <row r="5352" ht="31.5" spans="1:3">
      <c r="A5352" s="75" t="s">
        <v>4990</v>
      </c>
      <c r="B5352" s="85" t="s">
        <v>5347</v>
      </c>
      <c r="C5352" s="77">
        <v>50</v>
      </c>
    </row>
    <row r="5353" ht="31.5" spans="1:3">
      <c r="A5353" s="75" t="s">
        <v>5193</v>
      </c>
      <c r="B5353" s="85" t="s">
        <v>5348</v>
      </c>
      <c r="C5353" s="77">
        <v>50</v>
      </c>
    </row>
    <row r="5354" ht="31.5" spans="1:3">
      <c r="A5354" s="75" t="s">
        <v>5113</v>
      </c>
      <c r="B5354" s="85" t="s">
        <v>5349</v>
      </c>
      <c r="C5354" s="77">
        <v>50</v>
      </c>
    </row>
    <row r="5355" ht="31.5" spans="1:3">
      <c r="A5355" s="75" t="s">
        <v>5254</v>
      </c>
      <c r="B5355" s="85" t="s">
        <v>5350</v>
      </c>
      <c r="C5355" s="77">
        <v>50</v>
      </c>
    </row>
    <row r="5356" ht="31.5" spans="1:3">
      <c r="A5356" s="75" t="s">
        <v>5209</v>
      </c>
      <c r="B5356" s="85" t="s">
        <v>5351</v>
      </c>
      <c r="C5356" s="77">
        <v>50</v>
      </c>
    </row>
    <row r="5357" ht="15.75" spans="1:3">
      <c r="A5357" s="75" t="s">
        <v>5035</v>
      </c>
      <c r="B5357" s="85" t="s">
        <v>5352</v>
      </c>
      <c r="C5357" s="77">
        <v>50</v>
      </c>
    </row>
    <row r="5358" ht="31.5" spans="1:3">
      <c r="A5358" s="75" t="s">
        <v>4990</v>
      </c>
      <c r="B5358" s="85" t="s">
        <v>5353</v>
      </c>
      <c r="C5358" s="77">
        <v>50</v>
      </c>
    </row>
    <row r="5359" ht="31.5" spans="1:3">
      <c r="A5359" s="75" t="s">
        <v>5008</v>
      </c>
      <c r="B5359" s="85" t="s">
        <v>5354</v>
      </c>
      <c r="C5359" s="77">
        <v>50</v>
      </c>
    </row>
    <row r="5360" ht="31.5" spans="1:3">
      <c r="A5360" s="75" t="s">
        <v>5067</v>
      </c>
      <c r="B5360" s="85" t="s">
        <v>5355</v>
      </c>
      <c r="C5360" s="77">
        <v>50</v>
      </c>
    </row>
    <row r="5361" ht="31.5" spans="1:3">
      <c r="A5361" s="75" t="s">
        <v>4894</v>
      </c>
      <c r="B5361" s="85" t="s">
        <v>5356</v>
      </c>
      <c r="C5361" s="77">
        <v>50</v>
      </c>
    </row>
    <row r="5362" ht="31.5" spans="1:3">
      <c r="A5362" s="75" t="s">
        <v>4917</v>
      </c>
      <c r="B5362" s="85" t="s">
        <v>5357</v>
      </c>
      <c r="C5362" s="77">
        <v>50</v>
      </c>
    </row>
    <row r="5363" ht="31.5" spans="1:3">
      <c r="A5363" s="75" t="s">
        <v>5215</v>
      </c>
      <c r="B5363" s="85" t="s">
        <v>5358</v>
      </c>
      <c r="C5363" s="77">
        <v>50</v>
      </c>
    </row>
    <row r="5364" ht="31.5" spans="1:3">
      <c r="A5364" s="75" t="s">
        <v>4859</v>
      </c>
      <c r="B5364" s="85" t="s">
        <v>5359</v>
      </c>
      <c r="C5364" s="77">
        <v>50</v>
      </c>
    </row>
    <row r="5365" ht="31.5" spans="1:3">
      <c r="A5365" s="75" t="s">
        <v>4867</v>
      </c>
      <c r="B5365" s="85" t="s">
        <v>5360</v>
      </c>
      <c r="C5365" s="77">
        <v>50</v>
      </c>
    </row>
    <row r="5366" ht="31.5" spans="1:3">
      <c r="A5366" s="75" t="s">
        <v>4867</v>
      </c>
      <c r="B5366" s="85" t="s">
        <v>1504</v>
      </c>
      <c r="C5366" s="77">
        <v>50</v>
      </c>
    </row>
    <row r="5367" ht="31.5" spans="1:3">
      <c r="A5367" s="75" t="s">
        <v>5193</v>
      </c>
      <c r="B5367" s="85" t="s">
        <v>1573</v>
      </c>
      <c r="C5367" s="77">
        <v>50</v>
      </c>
    </row>
    <row r="5368" ht="31.5" spans="1:3">
      <c r="A5368" s="75" t="s">
        <v>4990</v>
      </c>
      <c r="B5368" s="85" t="s">
        <v>5361</v>
      </c>
      <c r="C5368" s="77">
        <v>50</v>
      </c>
    </row>
    <row r="5369" ht="15.75" spans="1:3">
      <c r="A5369" s="75" t="s">
        <v>5035</v>
      </c>
      <c r="B5369" s="85" t="s">
        <v>5362</v>
      </c>
      <c r="C5369" s="77">
        <v>50</v>
      </c>
    </row>
    <row r="5370" ht="31.5" spans="1:3">
      <c r="A5370" s="75" t="s">
        <v>5215</v>
      </c>
      <c r="B5370" s="85" t="s">
        <v>5363</v>
      </c>
      <c r="C5370" s="77">
        <v>50</v>
      </c>
    </row>
    <row r="5371" ht="31.5" spans="1:3">
      <c r="A5371" s="75" t="s">
        <v>4859</v>
      </c>
      <c r="B5371" s="85" t="s">
        <v>5364</v>
      </c>
      <c r="C5371" s="77">
        <v>50</v>
      </c>
    </row>
    <row r="5372" ht="31.5" spans="1:3">
      <c r="A5372" s="75" t="s">
        <v>5060</v>
      </c>
      <c r="B5372" s="85" t="s">
        <v>5365</v>
      </c>
      <c r="C5372" s="77">
        <v>50</v>
      </c>
    </row>
    <row r="5373" ht="31.5" spans="1:3">
      <c r="A5373" s="75" t="s">
        <v>5025</v>
      </c>
      <c r="B5373" s="85" t="s">
        <v>1530</v>
      </c>
      <c r="C5373" s="77">
        <v>50</v>
      </c>
    </row>
    <row r="5374" ht="31.5" spans="1:3">
      <c r="A5374" s="75" t="s">
        <v>4907</v>
      </c>
      <c r="B5374" s="85" t="s">
        <v>5366</v>
      </c>
      <c r="C5374" s="77">
        <v>50</v>
      </c>
    </row>
    <row r="5375" ht="15.75" spans="1:3">
      <c r="A5375" s="75" t="s">
        <v>5035</v>
      </c>
      <c r="B5375" s="85" t="s">
        <v>5367</v>
      </c>
      <c r="C5375" s="77">
        <v>50</v>
      </c>
    </row>
    <row r="5376" ht="31.5" spans="1:3">
      <c r="A5376" s="75" t="s">
        <v>4874</v>
      </c>
      <c r="B5376" s="85" t="s">
        <v>5368</v>
      </c>
      <c r="C5376" s="77">
        <v>50</v>
      </c>
    </row>
    <row r="5377" ht="31.5" spans="1:3">
      <c r="A5377" s="75" t="s">
        <v>4859</v>
      </c>
      <c r="B5377" s="78" t="s">
        <v>5369</v>
      </c>
      <c r="C5377" s="77">
        <v>50</v>
      </c>
    </row>
    <row r="5378" ht="31.5" spans="1:3">
      <c r="A5378" s="75" t="s">
        <v>5238</v>
      </c>
      <c r="B5378" s="85" t="s">
        <v>540</v>
      </c>
      <c r="C5378" s="77">
        <v>50</v>
      </c>
    </row>
    <row r="5379" ht="31.5" spans="1:3">
      <c r="A5379" s="75" t="s">
        <v>5238</v>
      </c>
      <c r="B5379" s="85" t="s">
        <v>5370</v>
      </c>
      <c r="C5379" s="77">
        <v>50</v>
      </c>
    </row>
    <row r="5380" ht="31.5" spans="1:3">
      <c r="A5380" s="75" t="s">
        <v>5060</v>
      </c>
      <c r="B5380" s="85" t="s">
        <v>268</v>
      </c>
      <c r="C5380" s="77">
        <v>50</v>
      </c>
    </row>
    <row r="5381" ht="31.5" spans="1:3">
      <c r="A5381" s="75" t="s">
        <v>5215</v>
      </c>
      <c r="B5381" s="85" t="s">
        <v>2446</v>
      </c>
      <c r="C5381" s="77">
        <v>50</v>
      </c>
    </row>
    <row r="5382" ht="31.5" spans="1:3">
      <c r="A5382" s="75" t="s">
        <v>5209</v>
      </c>
      <c r="B5382" s="85" t="s">
        <v>5371</v>
      </c>
      <c r="C5382" s="77">
        <v>50</v>
      </c>
    </row>
    <row r="5383" ht="31.5" spans="1:3">
      <c r="A5383" s="75" t="s">
        <v>4859</v>
      </c>
      <c r="B5383" s="85" t="s">
        <v>5372</v>
      </c>
      <c r="C5383" s="77">
        <v>50</v>
      </c>
    </row>
    <row r="5384" ht="31.5" spans="1:3">
      <c r="A5384" s="75" t="s">
        <v>4859</v>
      </c>
      <c r="B5384" s="85" t="s">
        <v>5373</v>
      </c>
      <c r="C5384" s="77">
        <v>50</v>
      </c>
    </row>
    <row r="5385" ht="31.5" spans="1:3">
      <c r="A5385" s="75" t="s">
        <v>5020</v>
      </c>
      <c r="B5385" s="85" t="s">
        <v>5374</v>
      </c>
      <c r="C5385" s="77">
        <v>50</v>
      </c>
    </row>
    <row r="5386" ht="31.5" spans="1:3">
      <c r="A5386" s="75" t="s">
        <v>5008</v>
      </c>
      <c r="B5386" s="85" t="s">
        <v>5375</v>
      </c>
      <c r="C5386" s="77">
        <v>50</v>
      </c>
    </row>
    <row r="5387" ht="31.5" spans="1:3">
      <c r="A5387" s="75" t="s">
        <v>4907</v>
      </c>
      <c r="B5387" s="85" t="s">
        <v>5376</v>
      </c>
      <c r="C5387" s="77">
        <v>50</v>
      </c>
    </row>
    <row r="5388" ht="31.5" spans="1:3">
      <c r="A5388" s="75" t="s">
        <v>4859</v>
      </c>
      <c r="B5388" s="85" t="s">
        <v>5377</v>
      </c>
      <c r="C5388" s="77">
        <v>50</v>
      </c>
    </row>
    <row r="5389" ht="31.5" spans="1:3">
      <c r="A5389" s="75" t="s">
        <v>4859</v>
      </c>
      <c r="B5389" s="85" t="s">
        <v>5378</v>
      </c>
      <c r="C5389" s="77">
        <v>50</v>
      </c>
    </row>
    <row r="5390" ht="31.5" spans="1:3">
      <c r="A5390" s="75" t="s">
        <v>4859</v>
      </c>
      <c r="B5390" s="85" t="s">
        <v>2363</v>
      </c>
      <c r="C5390" s="77">
        <v>50</v>
      </c>
    </row>
    <row r="5391" ht="31.5" spans="1:3">
      <c r="A5391" s="75" t="s">
        <v>4859</v>
      </c>
      <c r="B5391" s="85" t="s">
        <v>3790</v>
      </c>
      <c r="C5391" s="77">
        <v>50</v>
      </c>
    </row>
    <row r="5392" ht="31.5" spans="1:3">
      <c r="A5392" s="75" t="s">
        <v>5211</v>
      </c>
      <c r="B5392" s="85" t="s">
        <v>5379</v>
      </c>
      <c r="C5392" s="77">
        <v>50</v>
      </c>
    </row>
    <row r="5393" ht="31.5" spans="1:3">
      <c r="A5393" s="75" t="s">
        <v>5025</v>
      </c>
      <c r="B5393" s="85" t="s">
        <v>5380</v>
      </c>
      <c r="C5393" s="77">
        <v>50</v>
      </c>
    </row>
    <row r="5394" ht="31.5" spans="1:3">
      <c r="A5394" s="75" t="s">
        <v>4874</v>
      </c>
      <c r="B5394" s="85" t="s">
        <v>195</v>
      </c>
      <c r="C5394" s="77">
        <v>50</v>
      </c>
    </row>
    <row r="5395" ht="31.5" spans="1:3">
      <c r="A5395" s="75" t="s">
        <v>4867</v>
      </c>
      <c r="B5395" s="85" t="s">
        <v>5381</v>
      </c>
      <c r="C5395" s="77">
        <v>50</v>
      </c>
    </row>
    <row r="5396" ht="31.5" spans="1:3">
      <c r="A5396" s="75" t="s">
        <v>4867</v>
      </c>
      <c r="B5396" s="85" t="s">
        <v>5382</v>
      </c>
      <c r="C5396" s="77">
        <v>50</v>
      </c>
    </row>
    <row r="5397" ht="31.5" spans="1:3">
      <c r="A5397" s="75" t="s">
        <v>4894</v>
      </c>
      <c r="B5397" s="85" t="s">
        <v>5383</v>
      </c>
      <c r="C5397" s="77">
        <v>50</v>
      </c>
    </row>
    <row r="5398" ht="31.5" spans="1:3">
      <c r="A5398" s="75" t="s">
        <v>5215</v>
      </c>
      <c r="B5398" s="85" t="s">
        <v>5384</v>
      </c>
      <c r="C5398" s="77">
        <v>50</v>
      </c>
    </row>
    <row r="5399" ht="31.5" spans="1:3">
      <c r="A5399" s="75" t="s">
        <v>4859</v>
      </c>
      <c r="B5399" s="85" t="s">
        <v>5385</v>
      </c>
      <c r="C5399" s="77">
        <v>50</v>
      </c>
    </row>
    <row r="5400" ht="31.5" spans="1:3">
      <c r="A5400" s="75" t="s">
        <v>4859</v>
      </c>
      <c r="B5400" s="85" t="s">
        <v>5386</v>
      </c>
      <c r="C5400" s="77">
        <v>50</v>
      </c>
    </row>
    <row r="5401" ht="31.5" spans="1:3">
      <c r="A5401" s="75" t="s">
        <v>4907</v>
      </c>
      <c r="B5401" s="85" t="s">
        <v>5387</v>
      </c>
      <c r="C5401" s="77">
        <v>50</v>
      </c>
    </row>
    <row r="5402" ht="31.5" spans="1:3">
      <c r="A5402" s="75" t="s">
        <v>5025</v>
      </c>
      <c r="B5402" s="85" t="s">
        <v>5388</v>
      </c>
      <c r="C5402" s="77">
        <v>50</v>
      </c>
    </row>
    <row r="5403" ht="31.5" spans="1:3">
      <c r="A5403" s="75" t="s">
        <v>4859</v>
      </c>
      <c r="B5403" s="79" t="s">
        <v>1015</v>
      </c>
      <c r="C5403" s="77">
        <v>50</v>
      </c>
    </row>
    <row r="5404" ht="15.75" spans="1:3">
      <c r="A5404" s="75" t="s">
        <v>4933</v>
      </c>
      <c r="B5404" s="85" t="s">
        <v>5389</v>
      </c>
      <c r="C5404" s="77">
        <v>50</v>
      </c>
    </row>
    <row r="5405" ht="31.5" spans="1:3">
      <c r="A5405" s="75" t="s">
        <v>5067</v>
      </c>
      <c r="B5405" s="85" t="s">
        <v>5390</v>
      </c>
      <c r="C5405" s="77">
        <v>50</v>
      </c>
    </row>
    <row r="5406" ht="31.5" spans="1:3">
      <c r="A5406" s="75" t="s">
        <v>4894</v>
      </c>
      <c r="B5406" s="85" t="s">
        <v>5391</v>
      </c>
      <c r="C5406" s="77">
        <v>50</v>
      </c>
    </row>
    <row r="5407" ht="31.5" spans="1:3">
      <c r="A5407" s="75" t="s">
        <v>4861</v>
      </c>
      <c r="B5407" s="85" t="s">
        <v>5392</v>
      </c>
      <c r="C5407" s="77">
        <v>50</v>
      </c>
    </row>
    <row r="5408" ht="31.5" spans="1:3">
      <c r="A5408" s="75" t="s">
        <v>5104</v>
      </c>
      <c r="B5408" s="85" t="s">
        <v>5393</v>
      </c>
      <c r="C5408" s="77">
        <v>50</v>
      </c>
    </row>
    <row r="5409" ht="31.5" spans="1:3">
      <c r="A5409" s="75" t="s">
        <v>5113</v>
      </c>
      <c r="B5409" s="85" t="s">
        <v>5394</v>
      </c>
      <c r="C5409" s="77">
        <v>50</v>
      </c>
    </row>
    <row r="5410" ht="31.5" spans="1:3">
      <c r="A5410" s="75" t="s">
        <v>5113</v>
      </c>
      <c r="B5410" s="85" t="s">
        <v>5395</v>
      </c>
      <c r="C5410" s="77">
        <v>50</v>
      </c>
    </row>
    <row r="5411" ht="31.5" spans="1:3">
      <c r="A5411" s="75" t="s">
        <v>4907</v>
      </c>
      <c r="B5411" s="85" t="s">
        <v>5396</v>
      </c>
      <c r="C5411" s="77">
        <v>50</v>
      </c>
    </row>
    <row r="5412" ht="31.5" spans="1:3">
      <c r="A5412" s="75" t="s">
        <v>5008</v>
      </c>
      <c r="B5412" s="85" t="s">
        <v>5397</v>
      </c>
      <c r="C5412" s="77">
        <v>50</v>
      </c>
    </row>
    <row r="5413" ht="31.5" spans="1:3">
      <c r="A5413" s="75" t="s">
        <v>4907</v>
      </c>
      <c r="B5413" s="85" t="s">
        <v>5398</v>
      </c>
      <c r="C5413" s="77">
        <v>50</v>
      </c>
    </row>
    <row r="5414" ht="31.5" spans="1:3">
      <c r="A5414" s="75" t="s">
        <v>4867</v>
      </c>
      <c r="B5414" s="85" t="s">
        <v>4111</v>
      </c>
      <c r="C5414" s="77">
        <v>50</v>
      </c>
    </row>
    <row r="5415" ht="15.75" spans="1:3">
      <c r="A5415" s="75" t="s">
        <v>5287</v>
      </c>
      <c r="B5415" s="85" t="s">
        <v>5399</v>
      </c>
      <c r="C5415" s="77">
        <v>50</v>
      </c>
    </row>
    <row r="5416" ht="31.5" spans="1:3">
      <c r="A5416" s="75" t="s">
        <v>5215</v>
      </c>
      <c r="B5416" s="85" t="s">
        <v>5400</v>
      </c>
      <c r="C5416" s="77">
        <v>50</v>
      </c>
    </row>
    <row r="5417" ht="31.5" spans="1:3">
      <c r="A5417" s="75" t="s">
        <v>4874</v>
      </c>
      <c r="B5417" s="85" t="s">
        <v>5401</v>
      </c>
      <c r="C5417" s="77">
        <v>50</v>
      </c>
    </row>
    <row r="5418" ht="31.5" spans="1:3">
      <c r="A5418" s="75" t="s">
        <v>4874</v>
      </c>
      <c r="B5418" s="85" t="s">
        <v>5402</v>
      </c>
      <c r="C5418" s="77">
        <v>50</v>
      </c>
    </row>
    <row r="5419" ht="31.5" spans="1:3">
      <c r="A5419" s="75" t="s">
        <v>4859</v>
      </c>
      <c r="B5419" s="85" t="s">
        <v>1436</v>
      </c>
      <c r="C5419" s="77">
        <v>50</v>
      </c>
    </row>
    <row r="5420" ht="31.5" spans="1:3">
      <c r="A5420" s="75" t="s">
        <v>5215</v>
      </c>
      <c r="B5420" s="85" t="s">
        <v>5403</v>
      </c>
      <c r="C5420" s="77">
        <v>50</v>
      </c>
    </row>
    <row r="5421" ht="31.5" spans="1:3">
      <c r="A5421" s="75" t="s">
        <v>4917</v>
      </c>
      <c r="B5421" s="85" t="s">
        <v>5404</v>
      </c>
      <c r="C5421" s="77">
        <v>50</v>
      </c>
    </row>
    <row r="5422" ht="31.5" spans="1:3">
      <c r="A5422" s="75" t="s">
        <v>4917</v>
      </c>
      <c r="B5422" s="85" t="s">
        <v>5405</v>
      </c>
      <c r="C5422" s="77">
        <v>50</v>
      </c>
    </row>
    <row r="5423" ht="31.5" spans="1:3">
      <c r="A5423" s="75" t="s">
        <v>4907</v>
      </c>
      <c r="B5423" s="85" t="s">
        <v>5406</v>
      </c>
      <c r="C5423" s="77">
        <v>50</v>
      </c>
    </row>
    <row r="5424" ht="31.5" spans="1:3">
      <c r="A5424" s="75" t="s">
        <v>5215</v>
      </c>
      <c r="B5424" s="85" t="s">
        <v>5407</v>
      </c>
      <c r="C5424" s="77">
        <v>50</v>
      </c>
    </row>
    <row r="5425" ht="31.5" spans="1:3">
      <c r="A5425" s="75" t="s">
        <v>4867</v>
      </c>
      <c r="B5425" s="85" t="s">
        <v>5408</v>
      </c>
      <c r="C5425" s="77">
        <v>50</v>
      </c>
    </row>
    <row r="5426" ht="31.5" spans="1:3">
      <c r="A5426" s="75" t="s">
        <v>4867</v>
      </c>
      <c r="B5426" s="85" t="s">
        <v>5409</v>
      </c>
      <c r="C5426" s="77">
        <v>50</v>
      </c>
    </row>
    <row r="5427" ht="31.5" spans="1:3">
      <c r="A5427" s="75" t="s">
        <v>4859</v>
      </c>
      <c r="B5427" s="85" t="s">
        <v>5410</v>
      </c>
      <c r="C5427" s="77">
        <v>50</v>
      </c>
    </row>
    <row r="5428" ht="31.5" spans="1:3">
      <c r="A5428" s="75" t="s">
        <v>5215</v>
      </c>
      <c r="B5428" s="85" t="s">
        <v>5411</v>
      </c>
      <c r="C5428" s="77">
        <v>50</v>
      </c>
    </row>
    <row r="5429" ht="31.5" spans="1:3">
      <c r="A5429" s="75" t="s">
        <v>5008</v>
      </c>
      <c r="B5429" s="85" t="s">
        <v>5412</v>
      </c>
      <c r="C5429" s="77">
        <v>50</v>
      </c>
    </row>
    <row r="5430" ht="31.5" spans="1:3">
      <c r="A5430" s="75" t="s">
        <v>4867</v>
      </c>
      <c r="B5430" s="85" t="s">
        <v>5413</v>
      </c>
      <c r="C5430" s="77">
        <v>50</v>
      </c>
    </row>
    <row r="5431" ht="31.5" spans="1:3">
      <c r="A5431" s="75" t="s">
        <v>4867</v>
      </c>
      <c r="B5431" s="85" t="s">
        <v>5414</v>
      </c>
      <c r="C5431" s="77">
        <v>50</v>
      </c>
    </row>
    <row r="5432" ht="31.5" spans="1:3">
      <c r="A5432" s="75" t="s">
        <v>5217</v>
      </c>
      <c r="B5432" s="85" t="s">
        <v>2556</v>
      </c>
      <c r="C5432" s="77">
        <v>50</v>
      </c>
    </row>
    <row r="5433" ht="15.75" spans="1:3">
      <c r="A5433" s="75" t="s">
        <v>4933</v>
      </c>
      <c r="B5433" s="85" t="s">
        <v>5415</v>
      </c>
      <c r="C5433" s="77">
        <v>50</v>
      </c>
    </row>
    <row r="5434" ht="31.5" spans="1:3">
      <c r="A5434" s="75" t="s">
        <v>4874</v>
      </c>
      <c r="B5434" s="85" t="s">
        <v>5416</v>
      </c>
      <c r="C5434" s="77">
        <v>50</v>
      </c>
    </row>
    <row r="5435" ht="31.5" spans="1:3">
      <c r="A5435" s="75" t="s">
        <v>5067</v>
      </c>
      <c r="B5435" s="85" t="s">
        <v>5417</v>
      </c>
      <c r="C5435" s="77">
        <v>50</v>
      </c>
    </row>
    <row r="5436" ht="31.5" spans="1:3">
      <c r="A5436" s="75" t="s">
        <v>4861</v>
      </c>
      <c r="B5436" s="85" t="s">
        <v>5418</v>
      </c>
      <c r="C5436" s="77">
        <v>50</v>
      </c>
    </row>
    <row r="5437" ht="31.5" spans="1:3">
      <c r="A5437" s="75" t="s">
        <v>4917</v>
      </c>
      <c r="B5437" s="85" t="s">
        <v>1355</v>
      </c>
      <c r="C5437" s="77">
        <v>50</v>
      </c>
    </row>
    <row r="5438" ht="31.5" spans="1:3">
      <c r="A5438" s="75" t="s">
        <v>4990</v>
      </c>
      <c r="B5438" s="85" t="s">
        <v>5419</v>
      </c>
      <c r="C5438" s="77">
        <v>50</v>
      </c>
    </row>
    <row r="5439" ht="31.5" spans="1:3">
      <c r="A5439" s="75" t="s">
        <v>5067</v>
      </c>
      <c r="B5439" s="85" t="s">
        <v>5420</v>
      </c>
      <c r="C5439" s="77">
        <v>50</v>
      </c>
    </row>
    <row r="5440" ht="31.5" spans="1:3">
      <c r="A5440" s="75" t="s">
        <v>4859</v>
      </c>
      <c r="B5440" s="85" t="s">
        <v>5421</v>
      </c>
      <c r="C5440" s="77">
        <v>50</v>
      </c>
    </row>
    <row r="5441" ht="31.5" spans="1:3">
      <c r="A5441" s="75" t="s">
        <v>5067</v>
      </c>
      <c r="B5441" s="85" t="s">
        <v>5422</v>
      </c>
      <c r="C5441" s="77">
        <v>50</v>
      </c>
    </row>
    <row r="5442" ht="15.75" spans="1:3">
      <c r="A5442" s="75" t="s">
        <v>5035</v>
      </c>
      <c r="B5442" s="85" t="s">
        <v>5423</v>
      </c>
      <c r="C5442" s="77">
        <v>50</v>
      </c>
    </row>
    <row r="5443" ht="31.5" spans="1:3">
      <c r="A5443" s="75" t="s">
        <v>5215</v>
      </c>
      <c r="B5443" s="85" t="s">
        <v>5424</v>
      </c>
      <c r="C5443" s="77">
        <v>50</v>
      </c>
    </row>
    <row r="5444" ht="31.5" spans="1:3">
      <c r="A5444" s="75" t="s">
        <v>5020</v>
      </c>
      <c r="B5444" s="85" t="s">
        <v>5425</v>
      </c>
      <c r="C5444" s="77">
        <v>50</v>
      </c>
    </row>
    <row r="5445" ht="31.5" spans="1:3">
      <c r="A5445" s="75" t="s">
        <v>5025</v>
      </c>
      <c r="B5445" s="85" t="s">
        <v>5426</v>
      </c>
      <c r="C5445" s="77">
        <v>50</v>
      </c>
    </row>
    <row r="5446" ht="31.5" spans="1:3">
      <c r="A5446" s="75" t="s">
        <v>5113</v>
      </c>
      <c r="B5446" s="85" t="s">
        <v>5427</v>
      </c>
      <c r="C5446" s="77">
        <v>50</v>
      </c>
    </row>
    <row r="5447" ht="31.5" spans="1:3">
      <c r="A5447" s="75" t="s">
        <v>4917</v>
      </c>
      <c r="B5447" s="85" t="s">
        <v>5428</v>
      </c>
      <c r="C5447" s="77">
        <v>50</v>
      </c>
    </row>
    <row r="5448" ht="15.75" spans="1:3">
      <c r="A5448" s="75" t="s">
        <v>5035</v>
      </c>
      <c r="B5448" s="85" t="s">
        <v>5429</v>
      </c>
      <c r="C5448" s="77">
        <v>50</v>
      </c>
    </row>
    <row r="5449" ht="31.5" spans="1:3">
      <c r="A5449" s="75" t="s">
        <v>5238</v>
      </c>
      <c r="B5449" s="85" t="s">
        <v>5430</v>
      </c>
      <c r="C5449" s="77">
        <v>50</v>
      </c>
    </row>
    <row r="5450" ht="31.5" spans="1:3">
      <c r="A5450" s="75" t="s">
        <v>4859</v>
      </c>
      <c r="B5450" s="85" t="s">
        <v>5431</v>
      </c>
      <c r="C5450" s="77">
        <v>50</v>
      </c>
    </row>
    <row r="5451" ht="31.5" spans="1:3">
      <c r="A5451" s="75" t="s">
        <v>4867</v>
      </c>
      <c r="B5451" s="85" t="s">
        <v>5432</v>
      </c>
      <c r="C5451" s="77">
        <v>50</v>
      </c>
    </row>
    <row r="5452" ht="31.5" spans="1:3">
      <c r="A5452" s="75" t="s">
        <v>4874</v>
      </c>
      <c r="B5452" s="85" t="s">
        <v>5433</v>
      </c>
      <c r="C5452" s="77">
        <v>50</v>
      </c>
    </row>
    <row r="5453" ht="31.5" spans="1:3">
      <c r="A5453" s="75" t="s">
        <v>5193</v>
      </c>
      <c r="B5453" s="85" t="s">
        <v>5434</v>
      </c>
      <c r="C5453" s="77">
        <v>50</v>
      </c>
    </row>
    <row r="5454" ht="31.5" spans="1:3">
      <c r="A5454" s="75" t="s">
        <v>5113</v>
      </c>
      <c r="B5454" s="85" t="s">
        <v>5435</v>
      </c>
      <c r="C5454" s="77">
        <v>50</v>
      </c>
    </row>
    <row r="5455" ht="31.5" spans="1:3">
      <c r="A5455" s="75" t="s">
        <v>5067</v>
      </c>
      <c r="B5455" s="85" t="s">
        <v>5436</v>
      </c>
      <c r="C5455" s="77">
        <v>50</v>
      </c>
    </row>
    <row r="5456" ht="31.5" spans="1:3">
      <c r="A5456" s="75" t="s">
        <v>4917</v>
      </c>
      <c r="B5456" s="85" t="s">
        <v>5437</v>
      </c>
      <c r="C5456" s="77">
        <v>50</v>
      </c>
    </row>
    <row r="5457" ht="31.5" spans="1:3">
      <c r="A5457" s="75" t="s">
        <v>4867</v>
      </c>
      <c r="B5457" s="85" t="s">
        <v>5438</v>
      </c>
      <c r="C5457" s="77">
        <v>50</v>
      </c>
    </row>
    <row r="5458" ht="31.5" spans="1:3">
      <c r="A5458" s="75" t="s">
        <v>4867</v>
      </c>
      <c r="B5458" s="85" t="s">
        <v>5439</v>
      </c>
      <c r="C5458" s="77">
        <v>50</v>
      </c>
    </row>
    <row r="5459" ht="31.5" spans="1:3">
      <c r="A5459" s="75" t="s">
        <v>4894</v>
      </c>
      <c r="B5459" s="85" t="s">
        <v>5440</v>
      </c>
      <c r="C5459" s="77">
        <v>50</v>
      </c>
    </row>
    <row r="5460" ht="31.5" spans="1:3">
      <c r="A5460" s="75" t="s">
        <v>4907</v>
      </c>
      <c r="B5460" s="85" t="s">
        <v>1773</v>
      </c>
      <c r="C5460" s="77">
        <v>50</v>
      </c>
    </row>
    <row r="5461" ht="31.5" spans="1:3">
      <c r="A5461" s="75" t="s">
        <v>4874</v>
      </c>
      <c r="B5461" s="76" t="s">
        <v>5441</v>
      </c>
      <c r="C5461" s="77">
        <v>50</v>
      </c>
    </row>
    <row r="5462" ht="31.5" spans="1:3">
      <c r="A5462" s="75" t="s">
        <v>4874</v>
      </c>
      <c r="B5462" s="85" t="s">
        <v>5442</v>
      </c>
      <c r="C5462" s="77">
        <v>50</v>
      </c>
    </row>
    <row r="5463" ht="31.5" spans="1:3">
      <c r="A5463" s="75" t="s">
        <v>4867</v>
      </c>
      <c r="B5463" s="78" t="s">
        <v>5443</v>
      </c>
      <c r="C5463" s="77">
        <v>50</v>
      </c>
    </row>
    <row r="5464" ht="31.5" spans="1:3">
      <c r="A5464" s="75" t="s">
        <v>5211</v>
      </c>
      <c r="B5464" s="85" t="s">
        <v>5444</v>
      </c>
      <c r="C5464" s="77">
        <v>50</v>
      </c>
    </row>
    <row r="5465" ht="31.5" spans="1:3">
      <c r="A5465" s="75" t="s">
        <v>4874</v>
      </c>
      <c r="B5465" s="79" t="s">
        <v>1952</v>
      </c>
      <c r="C5465" s="77">
        <v>50</v>
      </c>
    </row>
    <row r="5466" ht="31.5" spans="1:3">
      <c r="A5466" s="75" t="s">
        <v>4874</v>
      </c>
      <c r="B5466" s="76" t="s">
        <v>1952</v>
      </c>
      <c r="C5466" s="77">
        <v>50</v>
      </c>
    </row>
    <row r="5467" ht="31.5" spans="1:3">
      <c r="A5467" s="75" t="s">
        <v>4867</v>
      </c>
      <c r="B5467" s="85" t="s">
        <v>5445</v>
      </c>
      <c r="C5467" s="77">
        <v>50</v>
      </c>
    </row>
    <row r="5468" ht="15.75" spans="1:3">
      <c r="A5468" s="86" t="s">
        <v>5035</v>
      </c>
      <c r="B5468" s="85" t="s">
        <v>5446</v>
      </c>
      <c r="C5468" s="77">
        <v>50</v>
      </c>
    </row>
    <row r="5469" ht="31.5" spans="1:3">
      <c r="A5469" s="75" t="s">
        <v>4917</v>
      </c>
      <c r="B5469" s="85" t="s">
        <v>5447</v>
      </c>
      <c r="C5469" s="77">
        <v>50</v>
      </c>
    </row>
    <row r="5470" ht="31.5" spans="1:3">
      <c r="A5470" s="75" t="s">
        <v>5067</v>
      </c>
      <c r="B5470" s="85" t="s">
        <v>5448</v>
      </c>
      <c r="C5470" s="77">
        <v>50</v>
      </c>
    </row>
    <row r="5471" ht="31.5" spans="1:3">
      <c r="A5471" s="75" t="s">
        <v>5113</v>
      </c>
      <c r="B5471" s="85" t="s">
        <v>1248</v>
      </c>
      <c r="C5471" s="77">
        <v>50</v>
      </c>
    </row>
    <row r="5472" ht="31.5" spans="1:3">
      <c r="A5472" s="75" t="s">
        <v>4917</v>
      </c>
      <c r="B5472" s="85" t="s">
        <v>5449</v>
      </c>
      <c r="C5472" s="77">
        <v>50</v>
      </c>
    </row>
    <row r="5473" ht="31.5" spans="1:3">
      <c r="A5473" s="75" t="s">
        <v>5025</v>
      </c>
      <c r="B5473" s="85" t="s">
        <v>5450</v>
      </c>
      <c r="C5473" s="77">
        <v>50</v>
      </c>
    </row>
    <row r="5474" ht="31.5" spans="1:3">
      <c r="A5474" s="75" t="s">
        <v>5067</v>
      </c>
      <c r="B5474" s="85" t="s">
        <v>5451</v>
      </c>
      <c r="C5474" s="77">
        <v>50</v>
      </c>
    </row>
    <row r="5475" ht="31.5" spans="1:3">
      <c r="A5475" s="75" t="s">
        <v>5067</v>
      </c>
      <c r="B5475" s="85" t="s">
        <v>5452</v>
      </c>
      <c r="C5475" s="77">
        <v>50</v>
      </c>
    </row>
    <row r="5476" ht="31.5" spans="1:3">
      <c r="A5476" s="75" t="s">
        <v>4894</v>
      </c>
      <c r="B5476" s="85" t="s">
        <v>5453</v>
      </c>
      <c r="C5476" s="77">
        <v>50</v>
      </c>
    </row>
    <row r="5477" ht="31.5" spans="1:3">
      <c r="A5477" s="75" t="s">
        <v>5254</v>
      </c>
      <c r="B5477" s="85" t="s">
        <v>5454</v>
      </c>
      <c r="C5477" s="77">
        <v>50</v>
      </c>
    </row>
    <row r="5478" ht="31.5" spans="1:3">
      <c r="A5478" s="75" t="s">
        <v>5254</v>
      </c>
      <c r="B5478" s="85" t="s">
        <v>5455</v>
      </c>
      <c r="C5478" s="77">
        <v>50</v>
      </c>
    </row>
    <row r="5479" ht="31.5" spans="1:3">
      <c r="A5479" s="75" t="s">
        <v>4867</v>
      </c>
      <c r="B5479" s="76" t="s">
        <v>5456</v>
      </c>
      <c r="C5479" s="77">
        <v>50</v>
      </c>
    </row>
    <row r="5480" ht="31.5" spans="1:3">
      <c r="A5480" s="75" t="s">
        <v>4917</v>
      </c>
      <c r="B5480" s="85" t="s">
        <v>5457</v>
      </c>
      <c r="C5480" s="77">
        <v>50</v>
      </c>
    </row>
    <row r="5481" ht="31.5" spans="1:3">
      <c r="A5481" s="75" t="s">
        <v>4859</v>
      </c>
      <c r="B5481" s="85" t="s">
        <v>5458</v>
      </c>
      <c r="C5481" s="77">
        <v>50</v>
      </c>
    </row>
    <row r="5482" ht="31.5" spans="1:3">
      <c r="A5482" s="75" t="s">
        <v>5209</v>
      </c>
      <c r="B5482" s="85" t="s">
        <v>5459</v>
      </c>
      <c r="C5482" s="77">
        <v>50</v>
      </c>
    </row>
    <row r="5483" ht="31.5" spans="1:3">
      <c r="A5483" s="75" t="s">
        <v>5217</v>
      </c>
      <c r="B5483" s="85" t="s">
        <v>5460</v>
      </c>
      <c r="C5483" s="77">
        <v>50</v>
      </c>
    </row>
    <row r="5484" ht="31.5" spans="1:3">
      <c r="A5484" s="75" t="s">
        <v>4861</v>
      </c>
      <c r="B5484" s="85" t="s">
        <v>2335</v>
      </c>
      <c r="C5484" s="77">
        <v>50</v>
      </c>
    </row>
    <row r="5485" ht="31.5" spans="1:3">
      <c r="A5485" s="86" t="s">
        <v>4874</v>
      </c>
      <c r="B5485" s="85" t="s">
        <v>5461</v>
      </c>
      <c r="C5485" s="77">
        <v>50</v>
      </c>
    </row>
    <row r="5486" ht="31.5" spans="1:3">
      <c r="A5486" s="86" t="s">
        <v>4907</v>
      </c>
      <c r="B5486" s="85" t="s">
        <v>5462</v>
      </c>
      <c r="C5486" s="77">
        <v>50</v>
      </c>
    </row>
    <row r="5487" ht="31.5" spans="1:3">
      <c r="A5487" s="86" t="s">
        <v>4907</v>
      </c>
      <c r="B5487" s="85" t="s">
        <v>5463</v>
      </c>
      <c r="C5487" s="77">
        <v>50</v>
      </c>
    </row>
    <row r="5488" ht="31.5" spans="1:3">
      <c r="A5488" s="86" t="s">
        <v>5215</v>
      </c>
      <c r="B5488" s="85" t="s">
        <v>5464</v>
      </c>
      <c r="C5488" s="77">
        <v>50</v>
      </c>
    </row>
    <row r="5489" ht="31.5" spans="1:3">
      <c r="A5489" s="86" t="s">
        <v>5193</v>
      </c>
      <c r="B5489" s="85" t="s">
        <v>5465</v>
      </c>
      <c r="C5489" s="77">
        <v>50</v>
      </c>
    </row>
    <row r="5490" ht="31.5" spans="1:3">
      <c r="A5490" s="86" t="s">
        <v>4859</v>
      </c>
      <c r="B5490" s="85" t="s">
        <v>5466</v>
      </c>
      <c r="C5490" s="77">
        <v>50</v>
      </c>
    </row>
    <row r="5491" ht="31.5" spans="1:3">
      <c r="A5491" s="86" t="s">
        <v>5215</v>
      </c>
      <c r="B5491" s="85" t="s">
        <v>5467</v>
      </c>
      <c r="C5491" s="77">
        <v>50</v>
      </c>
    </row>
    <row r="5492" ht="31.5" spans="1:3">
      <c r="A5492" s="86" t="s">
        <v>4874</v>
      </c>
      <c r="B5492" s="85" t="s">
        <v>5468</v>
      </c>
      <c r="C5492" s="77">
        <v>50</v>
      </c>
    </row>
    <row r="5493" ht="31.5" spans="1:3">
      <c r="A5493" s="86" t="s">
        <v>5113</v>
      </c>
      <c r="B5493" s="85" t="s">
        <v>5469</v>
      </c>
      <c r="C5493" s="77">
        <v>50</v>
      </c>
    </row>
    <row r="5494" ht="31.5" spans="1:3">
      <c r="A5494" s="75" t="s">
        <v>4894</v>
      </c>
      <c r="B5494" s="85" t="s">
        <v>5470</v>
      </c>
      <c r="C5494" s="77">
        <v>50</v>
      </c>
    </row>
    <row r="5495" ht="31.5" spans="1:3">
      <c r="A5495" s="75" t="s">
        <v>5238</v>
      </c>
      <c r="B5495" s="85" t="s">
        <v>5471</v>
      </c>
      <c r="C5495" s="77">
        <v>50</v>
      </c>
    </row>
    <row r="5496" ht="31.5" spans="1:3">
      <c r="A5496" s="75" t="s">
        <v>4861</v>
      </c>
      <c r="B5496" s="85" t="s">
        <v>5472</v>
      </c>
      <c r="C5496" s="77">
        <v>50</v>
      </c>
    </row>
    <row r="5497" ht="31.5" spans="1:3">
      <c r="A5497" s="75" t="s">
        <v>4917</v>
      </c>
      <c r="B5497" s="85" t="s">
        <v>5473</v>
      </c>
      <c r="C5497" s="77">
        <v>50</v>
      </c>
    </row>
    <row r="5498" ht="31.5" spans="1:3">
      <c r="A5498" s="75" t="s">
        <v>4917</v>
      </c>
      <c r="B5498" s="85" t="s">
        <v>5474</v>
      </c>
      <c r="C5498" s="77">
        <v>50</v>
      </c>
    </row>
    <row r="5499" ht="31.5" spans="1:3">
      <c r="A5499" s="75" t="s">
        <v>4917</v>
      </c>
      <c r="B5499" s="85" t="s">
        <v>5475</v>
      </c>
      <c r="C5499" s="77">
        <v>50</v>
      </c>
    </row>
    <row r="5500" ht="31.5" spans="1:3">
      <c r="A5500" s="75" t="s">
        <v>4859</v>
      </c>
      <c r="B5500" s="85" t="s">
        <v>5476</v>
      </c>
      <c r="C5500" s="77">
        <v>50</v>
      </c>
    </row>
    <row r="5501" ht="31.5" spans="1:3">
      <c r="A5501" s="75" t="s">
        <v>4859</v>
      </c>
      <c r="B5501" s="85" t="s">
        <v>5477</v>
      </c>
      <c r="C5501" s="77">
        <v>50</v>
      </c>
    </row>
    <row r="5502" ht="31.5" spans="1:3">
      <c r="A5502" s="75" t="s">
        <v>4859</v>
      </c>
      <c r="B5502" s="85" t="s">
        <v>5478</v>
      </c>
      <c r="C5502" s="77">
        <v>50</v>
      </c>
    </row>
    <row r="5503" ht="31.5" spans="1:3">
      <c r="A5503" s="75" t="s">
        <v>4859</v>
      </c>
      <c r="B5503" s="85" t="s">
        <v>5479</v>
      </c>
      <c r="C5503" s="77">
        <v>50</v>
      </c>
    </row>
    <row r="5504" ht="31.5" spans="1:3">
      <c r="A5504" s="75" t="s">
        <v>5217</v>
      </c>
      <c r="B5504" s="87" t="s">
        <v>1114</v>
      </c>
      <c r="C5504" s="77">
        <v>50</v>
      </c>
    </row>
    <row r="5505" ht="31.5" spans="1:3">
      <c r="A5505" s="75" t="s">
        <v>5067</v>
      </c>
      <c r="B5505" s="85" t="s">
        <v>5480</v>
      </c>
      <c r="C5505" s="77">
        <v>50</v>
      </c>
    </row>
    <row r="5506" ht="31.5" spans="1:3">
      <c r="A5506" s="75" t="s">
        <v>4861</v>
      </c>
      <c r="B5506" s="85" t="s">
        <v>5481</v>
      </c>
      <c r="C5506" s="77">
        <v>50</v>
      </c>
    </row>
    <row r="5507" ht="31.5" spans="1:3">
      <c r="A5507" s="88" t="s">
        <v>4990</v>
      </c>
      <c r="B5507" s="85" t="s">
        <v>5482</v>
      </c>
      <c r="C5507" s="77">
        <v>50</v>
      </c>
    </row>
    <row r="5508" ht="31.5" spans="1:3">
      <c r="A5508" s="75" t="s">
        <v>5067</v>
      </c>
      <c r="B5508" s="85" t="s">
        <v>5483</v>
      </c>
      <c r="C5508" s="77">
        <v>50</v>
      </c>
    </row>
    <row r="5509" ht="31.5" spans="1:3">
      <c r="A5509" s="88" t="s">
        <v>5254</v>
      </c>
      <c r="B5509" s="85" t="s">
        <v>5484</v>
      </c>
      <c r="C5509" s="77">
        <v>50</v>
      </c>
    </row>
    <row r="5510" ht="31.5" spans="1:3">
      <c r="A5510" s="88" t="s">
        <v>5254</v>
      </c>
      <c r="B5510" s="85" t="s">
        <v>5485</v>
      </c>
      <c r="C5510" s="77">
        <v>50</v>
      </c>
    </row>
    <row r="5511" ht="31.5" spans="1:3">
      <c r="A5511" s="88" t="s">
        <v>5254</v>
      </c>
      <c r="B5511" s="85" t="s">
        <v>5486</v>
      </c>
      <c r="C5511" s="77">
        <v>50</v>
      </c>
    </row>
    <row r="5512" ht="31.5" spans="1:3">
      <c r="A5512" s="75" t="s">
        <v>5025</v>
      </c>
      <c r="B5512" s="85" t="s">
        <v>5487</v>
      </c>
      <c r="C5512" s="77">
        <v>50</v>
      </c>
    </row>
    <row r="5513" ht="31.5" spans="1:3">
      <c r="A5513" s="75" t="s">
        <v>5025</v>
      </c>
      <c r="B5513" s="85" t="s">
        <v>5488</v>
      </c>
      <c r="C5513" s="77">
        <v>50</v>
      </c>
    </row>
    <row r="5514" ht="31.5" spans="1:3">
      <c r="A5514" s="88" t="s">
        <v>5113</v>
      </c>
      <c r="B5514" s="85" t="s">
        <v>5489</v>
      </c>
      <c r="C5514" s="77">
        <v>50</v>
      </c>
    </row>
    <row r="5515" ht="31.5" spans="1:3">
      <c r="A5515" s="88" t="s">
        <v>4990</v>
      </c>
      <c r="B5515" s="85" t="s">
        <v>5490</v>
      </c>
      <c r="C5515" s="77">
        <v>50</v>
      </c>
    </row>
    <row r="5516" ht="31.5" spans="1:3">
      <c r="A5516" s="88" t="s">
        <v>4907</v>
      </c>
      <c r="B5516" s="85" t="s">
        <v>5491</v>
      </c>
      <c r="C5516" s="77">
        <v>50</v>
      </c>
    </row>
    <row r="5517" ht="15.75" spans="1:3">
      <c r="A5517" s="86" t="s">
        <v>4933</v>
      </c>
      <c r="B5517" s="85" t="s">
        <v>5492</v>
      </c>
      <c r="C5517" s="77">
        <v>50</v>
      </c>
    </row>
    <row r="5518" ht="31.5" spans="1:3">
      <c r="A5518" s="88" t="s">
        <v>5254</v>
      </c>
      <c r="B5518" s="85" t="s">
        <v>5493</v>
      </c>
      <c r="C5518" s="77">
        <v>50</v>
      </c>
    </row>
    <row r="5519" ht="31.5" spans="1:3">
      <c r="A5519" s="75" t="s">
        <v>4894</v>
      </c>
      <c r="B5519" s="85" t="s">
        <v>5494</v>
      </c>
      <c r="C5519" s="77">
        <v>50</v>
      </c>
    </row>
    <row r="5520" ht="31.5" spans="1:3">
      <c r="A5520" s="86" t="s">
        <v>5193</v>
      </c>
      <c r="B5520" s="85" t="s">
        <v>5495</v>
      </c>
      <c r="C5520" s="77">
        <v>50</v>
      </c>
    </row>
    <row r="5521" ht="31.5" spans="1:3">
      <c r="A5521" s="86" t="s">
        <v>5254</v>
      </c>
      <c r="B5521" s="85" t="s">
        <v>5496</v>
      </c>
      <c r="C5521" s="77">
        <v>50</v>
      </c>
    </row>
    <row r="5522" ht="31.5" spans="1:3">
      <c r="A5522" s="75" t="s">
        <v>4874</v>
      </c>
      <c r="B5522" s="85" t="s">
        <v>1231</v>
      </c>
      <c r="C5522" s="77">
        <v>50</v>
      </c>
    </row>
    <row r="5523" ht="31.5" spans="1:3">
      <c r="A5523" s="75" t="s">
        <v>5008</v>
      </c>
      <c r="B5523" s="85" t="s">
        <v>5497</v>
      </c>
      <c r="C5523" s="77">
        <v>50</v>
      </c>
    </row>
    <row r="5524" ht="31.5" spans="1:3">
      <c r="A5524" s="75" t="s">
        <v>5113</v>
      </c>
      <c r="B5524" s="85" t="s">
        <v>5498</v>
      </c>
      <c r="C5524" s="77">
        <v>50</v>
      </c>
    </row>
    <row r="5525" ht="31.5" spans="1:3">
      <c r="A5525" s="88" t="s">
        <v>5254</v>
      </c>
      <c r="B5525" s="85" t="s">
        <v>5499</v>
      </c>
      <c r="C5525" s="77">
        <v>50</v>
      </c>
    </row>
    <row r="5526" ht="31.5" spans="1:3">
      <c r="A5526" s="75" t="s">
        <v>5215</v>
      </c>
      <c r="B5526" s="85" t="s">
        <v>5500</v>
      </c>
      <c r="C5526" s="77">
        <v>50</v>
      </c>
    </row>
    <row r="5527" ht="31.5" spans="1:3">
      <c r="A5527" s="75" t="s">
        <v>5215</v>
      </c>
      <c r="B5527" s="85" t="s">
        <v>4000</v>
      </c>
      <c r="C5527" s="77">
        <v>50</v>
      </c>
    </row>
    <row r="5528" ht="31.5" spans="1:3">
      <c r="A5528" s="88" t="s">
        <v>5113</v>
      </c>
      <c r="B5528" s="85" t="s">
        <v>5501</v>
      </c>
      <c r="C5528" s="77">
        <v>50</v>
      </c>
    </row>
    <row r="5529" ht="31.5" spans="1:3">
      <c r="A5529" s="75" t="s">
        <v>4861</v>
      </c>
      <c r="B5529" s="85" t="s">
        <v>5502</v>
      </c>
      <c r="C5529" s="77">
        <v>50</v>
      </c>
    </row>
    <row r="5530" ht="31.5" spans="1:3">
      <c r="A5530" s="88" t="s">
        <v>5254</v>
      </c>
      <c r="B5530" s="85" t="s">
        <v>5503</v>
      </c>
      <c r="C5530" s="77">
        <v>50</v>
      </c>
    </row>
    <row r="5531" ht="31.5" spans="1:3">
      <c r="A5531" s="75" t="s">
        <v>5067</v>
      </c>
      <c r="B5531" s="85" t="s">
        <v>5504</v>
      </c>
      <c r="C5531" s="77">
        <v>50</v>
      </c>
    </row>
    <row r="5532" ht="31.5" spans="1:3">
      <c r="A5532" s="75" t="s">
        <v>5067</v>
      </c>
      <c r="B5532" s="85" t="s">
        <v>5505</v>
      </c>
      <c r="C5532" s="77">
        <v>50</v>
      </c>
    </row>
    <row r="5533" ht="31.5" spans="1:3">
      <c r="A5533" s="75" t="s">
        <v>5067</v>
      </c>
      <c r="B5533" s="85" t="s">
        <v>5506</v>
      </c>
      <c r="C5533" s="77">
        <v>50</v>
      </c>
    </row>
    <row r="5534" ht="31.5" spans="1:3">
      <c r="A5534" s="75" t="s">
        <v>5067</v>
      </c>
      <c r="B5534" s="85" t="s">
        <v>5507</v>
      </c>
      <c r="C5534" s="77">
        <v>50</v>
      </c>
    </row>
    <row r="5535" ht="31.5" spans="1:3">
      <c r="A5535" s="88" t="s">
        <v>5254</v>
      </c>
      <c r="B5535" s="85" t="s">
        <v>5508</v>
      </c>
      <c r="C5535" s="77">
        <v>50</v>
      </c>
    </row>
    <row r="5536" ht="31.5" spans="1:3">
      <c r="A5536" s="75" t="s">
        <v>4894</v>
      </c>
      <c r="B5536" s="85" t="s">
        <v>5509</v>
      </c>
      <c r="C5536" s="77">
        <v>50</v>
      </c>
    </row>
    <row r="5537" ht="31.5" spans="1:3">
      <c r="A5537" s="75" t="s">
        <v>4894</v>
      </c>
      <c r="B5537" s="85" t="s">
        <v>5510</v>
      </c>
      <c r="C5537" s="77">
        <v>50</v>
      </c>
    </row>
    <row r="5538" ht="31.5" spans="1:3">
      <c r="A5538" s="88" t="s">
        <v>5254</v>
      </c>
      <c r="B5538" s="85" t="s">
        <v>5511</v>
      </c>
      <c r="C5538" s="77">
        <v>50</v>
      </c>
    </row>
    <row r="5539" ht="31.5" spans="1:3">
      <c r="A5539" s="75" t="s">
        <v>4917</v>
      </c>
      <c r="B5539" s="85" t="s">
        <v>5512</v>
      </c>
      <c r="C5539" s="77">
        <v>50</v>
      </c>
    </row>
    <row r="5540" ht="31.5" spans="1:3">
      <c r="A5540" s="75" t="s">
        <v>4917</v>
      </c>
      <c r="B5540" s="85" t="s">
        <v>5513</v>
      </c>
      <c r="C5540" s="77">
        <v>50</v>
      </c>
    </row>
    <row r="5541" ht="31.5" spans="1:3">
      <c r="A5541" s="75" t="s">
        <v>4917</v>
      </c>
      <c r="B5541" s="47" t="s">
        <v>5514</v>
      </c>
      <c r="C5541" s="77">
        <v>50</v>
      </c>
    </row>
    <row r="5542" ht="31.5" spans="1:3">
      <c r="A5542" s="75" t="s">
        <v>5067</v>
      </c>
      <c r="B5542" s="47" t="s">
        <v>5515</v>
      </c>
      <c r="C5542" s="77">
        <v>50</v>
      </c>
    </row>
    <row r="5543" ht="31.5" spans="1:3">
      <c r="A5543" s="75" t="s">
        <v>5217</v>
      </c>
      <c r="B5543" s="47" t="s">
        <v>5516</v>
      </c>
      <c r="C5543" s="77">
        <v>50</v>
      </c>
    </row>
    <row r="5544" ht="31.5" spans="1:3">
      <c r="A5544" s="86" t="s">
        <v>5193</v>
      </c>
      <c r="B5544" s="47" t="s">
        <v>5517</v>
      </c>
      <c r="C5544" s="77">
        <v>50</v>
      </c>
    </row>
    <row r="5545" ht="31.5" spans="1:3">
      <c r="A5545" s="75" t="s">
        <v>5215</v>
      </c>
      <c r="B5545" s="47" t="s">
        <v>5518</v>
      </c>
      <c r="C5545" s="77">
        <v>50</v>
      </c>
    </row>
    <row r="5546" ht="31.5" spans="1:3">
      <c r="A5546" s="86" t="s">
        <v>4859</v>
      </c>
      <c r="B5546" s="47" t="s">
        <v>5519</v>
      </c>
      <c r="C5546" s="77">
        <v>50</v>
      </c>
    </row>
    <row r="5547" ht="31.5" spans="1:3">
      <c r="A5547" s="75" t="s">
        <v>5008</v>
      </c>
      <c r="B5547" s="47" t="s">
        <v>5520</v>
      </c>
      <c r="C5547" s="77">
        <v>50</v>
      </c>
    </row>
    <row r="5548" ht="31.5" spans="1:3">
      <c r="A5548" s="86" t="s">
        <v>5215</v>
      </c>
      <c r="B5548" s="47" t="s">
        <v>5521</v>
      </c>
      <c r="C5548" s="77">
        <v>50</v>
      </c>
    </row>
    <row r="5549" ht="31.5" spans="1:3">
      <c r="A5549" s="86" t="s">
        <v>5215</v>
      </c>
      <c r="B5549" s="47" t="s">
        <v>5332</v>
      </c>
      <c r="C5549" s="77">
        <v>50</v>
      </c>
    </row>
    <row r="5550" ht="31.5" spans="1:3">
      <c r="A5550" s="86" t="s">
        <v>5193</v>
      </c>
      <c r="B5550" s="47" t="s">
        <v>5522</v>
      </c>
      <c r="C5550" s="77">
        <v>50</v>
      </c>
    </row>
    <row r="5551" ht="31.5" spans="1:3">
      <c r="A5551" s="86" t="s">
        <v>5238</v>
      </c>
      <c r="B5551" s="47" t="s">
        <v>5523</v>
      </c>
      <c r="C5551" s="77">
        <v>50</v>
      </c>
    </row>
    <row r="5552" ht="31.5" spans="1:3">
      <c r="A5552" s="86" t="s">
        <v>5217</v>
      </c>
      <c r="B5552" s="47" t="s">
        <v>5524</v>
      </c>
      <c r="C5552" s="77">
        <v>50</v>
      </c>
    </row>
    <row r="5553" ht="31.5" spans="1:3">
      <c r="A5553" s="86" t="s">
        <v>4861</v>
      </c>
      <c r="B5553" s="47" t="s">
        <v>3188</v>
      </c>
      <c r="C5553" s="77">
        <v>50</v>
      </c>
    </row>
    <row r="5554" ht="31.5" spans="1:3">
      <c r="A5554" s="86" t="s">
        <v>4894</v>
      </c>
      <c r="B5554" s="47" t="s">
        <v>5525</v>
      </c>
      <c r="C5554" s="77">
        <v>50</v>
      </c>
    </row>
    <row r="5555" ht="31.5" spans="1:3">
      <c r="A5555" s="86" t="s">
        <v>4874</v>
      </c>
      <c r="B5555" s="47" t="s">
        <v>5526</v>
      </c>
      <c r="C5555" s="77">
        <v>50</v>
      </c>
    </row>
    <row r="5556" ht="31.5" spans="1:3">
      <c r="A5556" s="86" t="s">
        <v>5193</v>
      </c>
      <c r="B5556" s="47" t="s">
        <v>5527</v>
      </c>
      <c r="C5556" s="77">
        <v>50</v>
      </c>
    </row>
    <row r="5557" ht="15.75" spans="1:3">
      <c r="A5557" s="86" t="s">
        <v>5035</v>
      </c>
      <c r="B5557" s="47" t="s">
        <v>5528</v>
      </c>
      <c r="C5557" s="77">
        <v>50</v>
      </c>
    </row>
    <row r="5558" ht="31.5" spans="1:3">
      <c r="A5558" s="86" t="s">
        <v>4894</v>
      </c>
      <c r="B5558" s="47" t="s">
        <v>1573</v>
      </c>
      <c r="C5558" s="77">
        <v>50</v>
      </c>
    </row>
    <row r="5559" ht="31.5" spans="1:3">
      <c r="A5559" s="86" t="s">
        <v>4859</v>
      </c>
      <c r="B5559" s="47" t="s">
        <v>5529</v>
      </c>
      <c r="C5559" s="77">
        <v>50</v>
      </c>
    </row>
    <row r="5560" ht="31.5" spans="1:3">
      <c r="A5560" s="86" t="s">
        <v>4859</v>
      </c>
      <c r="B5560" s="47" t="s">
        <v>5530</v>
      </c>
      <c r="C5560" s="77">
        <v>50</v>
      </c>
    </row>
    <row r="5561" ht="15.75" spans="1:3">
      <c r="A5561" s="86" t="s">
        <v>5035</v>
      </c>
      <c r="B5561" s="47" t="s">
        <v>5531</v>
      </c>
      <c r="C5561" s="77">
        <v>50</v>
      </c>
    </row>
    <row r="5562" ht="15.75" spans="1:3">
      <c r="A5562" s="86" t="s">
        <v>5035</v>
      </c>
      <c r="B5562" s="47" t="s">
        <v>5532</v>
      </c>
      <c r="C5562" s="77">
        <v>50</v>
      </c>
    </row>
    <row r="5563" ht="15.75" spans="1:3">
      <c r="A5563" s="86" t="s">
        <v>5035</v>
      </c>
      <c r="B5563" s="47" t="s">
        <v>5533</v>
      </c>
      <c r="C5563" s="77">
        <v>50</v>
      </c>
    </row>
    <row r="5564" ht="31.5" spans="1:3">
      <c r="A5564" s="86" t="s">
        <v>4859</v>
      </c>
      <c r="B5564" s="47" t="s">
        <v>5534</v>
      </c>
      <c r="C5564" s="77">
        <v>50</v>
      </c>
    </row>
    <row r="5565" ht="31.5" spans="1:3">
      <c r="A5565" s="86" t="s">
        <v>4859</v>
      </c>
      <c r="B5565" s="47" t="s">
        <v>5535</v>
      </c>
      <c r="C5565" s="77">
        <v>50</v>
      </c>
    </row>
    <row r="5566" ht="15.75" spans="1:3">
      <c r="A5566" s="86" t="s">
        <v>4933</v>
      </c>
      <c r="B5566" s="47" t="s">
        <v>5536</v>
      </c>
      <c r="C5566" s="77">
        <v>50</v>
      </c>
    </row>
    <row r="5567" ht="31.5" spans="1:3">
      <c r="A5567" s="86" t="s">
        <v>4894</v>
      </c>
      <c r="B5567" s="47" t="s">
        <v>5537</v>
      </c>
      <c r="C5567" s="77">
        <v>50</v>
      </c>
    </row>
    <row r="5568" ht="15.75" spans="1:3">
      <c r="A5568" s="85" t="s">
        <v>5215</v>
      </c>
      <c r="B5568" s="47" t="s">
        <v>5538</v>
      </c>
      <c r="C5568" s="77">
        <v>50</v>
      </c>
    </row>
    <row r="5569" ht="15.75" spans="1:3">
      <c r="A5569" s="85" t="s">
        <v>5209</v>
      </c>
      <c r="B5569" s="47" t="s">
        <v>5539</v>
      </c>
      <c r="C5569" s="77">
        <v>50</v>
      </c>
    </row>
    <row r="5570" ht="31.5" spans="1:3">
      <c r="A5570" s="86" t="s">
        <v>4859</v>
      </c>
      <c r="B5570" s="47" t="s">
        <v>5540</v>
      </c>
      <c r="C5570" s="77">
        <v>50</v>
      </c>
    </row>
    <row r="5571" ht="31.5" spans="1:3">
      <c r="A5571" s="86" t="s">
        <v>5193</v>
      </c>
      <c r="B5571" s="47" t="s">
        <v>5541</v>
      </c>
      <c r="C5571" s="77">
        <v>50</v>
      </c>
    </row>
    <row r="5572" ht="31.5" spans="1:3">
      <c r="A5572" s="86" t="s">
        <v>4859</v>
      </c>
      <c r="B5572" s="47" t="s">
        <v>5542</v>
      </c>
      <c r="C5572" s="77">
        <v>50</v>
      </c>
    </row>
    <row r="5573" ht="31.5" spans="1:3">
      <c r="A5573" s="86" t="s">
        <v>5060</v>
      </c>
      <c r="B5573" s="47" t="s">
        <v>5543</v>
      </c>
      <c r="C5573" s="77">
        <v>50</v>
      </c>
    </row>
    <row r="5574" ht="31.5" spans="1:3">
      <c r="A5574" s="86" t="s">
        <v>4859</v>
      </c>
      <c r="B5574" s="85" t="s">
        <v>5544</v>
      </c>
      <c r="C5574" s="77">
        <v>50</v>
      </c>
    </row>
    <row r="5575" ht="31.5" spans="1:3">
      <c r="A5575" s="86" t="s">
        <v>4859</v>
      </c>
      <c r="B5575" s="85" t="s">
        <v>5545</v>
      </c>
      <c r="C5575" s="77">
        <v>50</v>
      </c>
    </row>
    <row r="5576" ht="15.75" spans="1:3">
      <c r="A5576" s="86" t="s">
        <v>4933</v>
      </c>
      <c r="B5576" s="85" t="s">
        <v>5546</v>
      </c>
      <c r="C5576" s="77">
        <v>50</v>
      </c>
    </row>
    <row r="5577" ht="31.5" spans="1:3">
      <c r="A5577" s="86" t="s">
        <v>4859</v>
      </c>
      <c r="B5577" s="85" t="s">
        <v>5547</v>
      </c>
      <c r="C5577" s="77">
        <v>50</v>
      </c>
    </row>
    <row r="5578" ht="31.5" spans="1:3">
      <c r="A5578" s="86" t="s">
        <v>5067</v>
      </c>
      <c r="B5578" s="85" t="s">
        <v>5548</v>
      </c>
      <c r="C5578" s="77">
        <v>50</v>
      </c>
    </row>
    <row r="5579" ht="31.5" spans="1:3">
      <c r="A5579" s="88" t="s">
        <v>5113</v>
      </c>
      <c r="B5579" s="85" t="s">
        <v>5549</v>
      </c>
      <c r="C5579" s="77">
        <v>50</v>
      </c>
    </row>
    <row r="5580" ht="15.75" spans="1:3">
      <c r="A5580" s="86" t="s">
        <v>5550</v>
      </c>
      <c r="B5580" s="85" t="s">
        <v>5551</v>
      </c>
      <c r="C5580" s="77">
        <v>50</v>
      </c>
    </row>
    <row r="5581" ht="31.5" spans="1:3">
      <c r="A5581" s="86" t="s">
        <v>5215</v>
      </c>
      <c r="B5581" s="85" t="s">
        <v>5552</v>
      </c>
      <c r="C5581" s="77">
        <v>50</v>
      </c>
    </row>
    <row r="5582" ht="31.5" spans="1:3">
      <c r="A5582" s="86" t="s">
        <v>5215</v>
      </c>
      <c r="B5582" s="85" t="s">
        <v>5553</v>
      </c>
      <c r="C5582" s="77">
        <v>50</v>
      </c>
    </row>
    <row r="5583" ht="31.5" spans="1:3">
      <c r="A5583" s="86" t="s">
        <v>4917</v>
      </c>
      <c r="B5583" s="85" t="s">
        <v>5554</v>
      </c>
      <c r="C5583" s="77">
        <v>50</v>
      </c>
    </row>
    <row r="5584" ht="31.5" spans="1:3">
      <c r="A5584" s="86" t="s">
        <v>4874</v>
      </c>
      <c r="B5584" s="85" t="s">
        <v>3460</v>
      </c>
      <c r="C5584" s="77">
        <v>50</v>
      </c>
    </row>
    <row r="5585" ht="31.5" spans="1:3">
      <c r="A5585" s="86" t="s">
        <v>4874</v>
      </c>
      <c r="B5585" s="89" t="s">
        <v>5555</v>
      </c>
      <c r="C5585" s="77">
        <v>50</v>
      </c>
    </row>
    <row r="5586" ht="31.5" spans="1:3">
      <c r="A5586" s="86" t="s">
        <v>5281</v>
      </c>
      <c r="B5586" s="89" t="s">
        <v>5556</v>
      </c>
      <c r="C5586" s="77">
        <v>50</v>
      </c>
    </row>
    <row r="5587" ht="31.5" spans="1:3">
      <c r="A5587" s="86" t="s">
        <v>5020</v>
      </c>
      <c r="B5587" s="89" t="s">
        <v>5557</v>
      </c>
      <c r="C5587" s="77">
        <v>50</v>
      </c>
    </row>
    <row r="5588" ht="31.5" spans="1:3">
      <c r="A5588" s="86" t="s">
        <v>5193</v>
      </c>
      <c r="B5588" s="89" t="s">
        <v>5558</v>
      </c>
      <c r="C5588" s="77">
        <v>50</v>
      </c>
    </row>
    <row r="5589" ht="31.5" spans="1:3">
      <c r="A5589" s="75" t="s">
        <v>5008</v>
      </c>
      <c r="B5589" s="79" t="s">
        <v>1211</v>
      </c>
      <c r="C5589" s="77">
        <v>50</v>
      </c>
    </row>
    <row r="5590" ht="31.5" spans="1:3">
      <c r="A5590" s="86" t="s">
        <v>4859</v>
      </c>
      <c r="B5590" s="85" t="s">
        <v>5559</v>
      </c>
      <c r="C5590" s="77">
        <v>50</v>
      </c>
    </row>
    <row r="5591" ht="31.5" spans="1:3">
      <c r="A5591" s="86" t="s">
        <v>5067</v>
      </c>
      <c r="B5591" s="85" t="s">
        <v>5560</v>
      </c>
      <c r="C5591" s="77">
        <v>50</v>
      </c>
    </row>
    <row r="5592" ht="31.5" spans="1:3">
      <c r="A5592" s="86" t="s">
        <v>5067</v>
      </c>
      <c r="B5592" s="85" t="s">
        <v>5561</v>
      </c>
      <c r="C5592" s="77">
        <v>50</v>
      </c>
    </row>
    <row r="5593" ht="31.5" spans="1:3">
      <c r="A5593" s="86" t="s">
        <v>4990</v>
      </c>
      <c r="B5593" s="85" t="s">
        <v>565</v>
      </c>
      <c r="C5593" s="77">
        <v>50</v>
      </c>
    </row>
    <row r="5594" ht="31.5" spans="1:3">
      <c r="A5594" s="86" t="s">
        <v>4990</v>
      </c>
      <c r="B5594" s="85" t="s">
        <v>5562</v>
      </c>
      <c r="C5594" s="77">
        <v>50</v>
      </c>
    </row>
    <row r="5595" ht="31.5" spans="1:3">
      <c r="A5595" s="86" t="s">
        <v>4859</v>
      </c>
      <c r="B5595" s="85" t="s">
        <v>5563</v>
      </c>
      <c r="C5595" s="77">
        <v>50</v>
      </c>
    </row>
    <row r="5596" ht="31.5" spans="1:3">
      <c r="A5596" s="86" t="s">
        <v>4917</v>
      </c>
      <c r="B5596" s="85" t="s">
        <v>5564</v>
      </c>
      <c r="C5596" s="77">
        <v>50</v>
      </c>
    </row>
    <row r="5597" ht="31.5" spans="1:3">
      <c r="A5597" s="75" t="s">
        <v>5025</v>
      </c>
      <c r="B5597" s="85" t="s">
        <v>5565</v>
      </c>
      <c r="C5597" s="77">
        <v>50</v>
      </c>
    </row>
    <row r="5598" ht="31.5" spans="1:3">
      <c r="A5598" s="75" t="s">
        <v>5025</v>
      </c>
      <c r="B5598" s="85" t="s">
        <v>5566</v>
      </c>
      <c r="C5598" s="77">
        <v>50</v>
      </c>
    </row>
    <row r="5599" ht="31.5" spans="1:3">
      <c r="A5599" s="86" t="s">
        <v>5215</v>
      </c>
      <c r="B5599" s="85" t="s">
        <v>1057</v>
      </c>
      <c r="C5599" s="77">
        <v>50</v>
      </c>
    </row>
    <row r="5600" ht="31.5" spans="1:3">
      <c r="A5600" s="86" t="s">
        <v>5215</v>
      </c>
      <c r="B5600" s="85" t="s">
        <v>3629</v>
      </c>
      <c r="C5600" s="77">
        <v>50</v>
      </c>
    </row>
    <row r="5601" ht="31.5" spans="1:3">
      <c r="A5601" s="86" t="s">
        <v>4874</v>
      </c>
      <c r="B5601" s="85" t="s">
        <v>5567</v>
      </c>
      <c r="C5601" s="77">
        <v>50</v>
      </c>
    </row>
    <row r="5602" ht="31.5" spans="1:3">
      <c r="A5602" s="86" t="s">
        <v>4861</v>
      </c>
      <c r="B5602" s="85" t="s">
        <v>5568</v>
      </c>
      <c r="C5602" s="77">
        <v>50</v>
      </c>
    </row>
    <row r="5603" ht="31.5" spans="1:3">
      <c r="A5603" s="86" t="s">
        <v>4861</v>
      </c>
      <c r="B5603" s="85" t="s">
        <v>5569</v>
      </c>
      <c r="C5603" s="77">
        <v>50</v>
      </c>
    </row>
    <row r="5604" ht="31.5" spans="1:3">
      <c r="A5604" s="86" t="s">
        <v>4861</v>
      </c>
      <c r="B5604" s="85" t="s">
        <v>5570</v>
      </c>
      <c r="C5604" s="77">
        <v>50</v>
      </c>
    </row>
    <row r="5605" ht="31.5" spans="1:3">
      <c r="A5605" s="86" t="s">
        <v>4859</v>
      </c>
      <c r="B5605" s="85" t="s">
        <v>5571</v>
      </c>
      <c r="C5605" s="77">
        <v>50</v>
      </c>
    </row>
    <row r="5606" ht="15.75" spans="1:3">
      <c r="A5606" s="86" t="s">
        <v>5035</v>
      </c>
      <c r="B5606" s="85" t="s">
        <v>2458</v>
      </c>
      <c r="C5606" s="77">
        <v>50</v>
      </c>
    </row>
    <row r="5607" ht="15.75" spans="1:3">
      <c r="A5607" s="85" t="s">
        <v>5025</v>
      </c>
      <c r="B5607" s="85" t="s">
        <v>5572</v>
      </c>
      <c r="C5607" s="77">
        <v>50</v>
      </c>
    </row>
    <row r="5608" ht="15.75" spans="1:3">
      <c r="A5608" s="85" t="s">
        <v>5193</v>
      </c>
      <c r="B5608" s="85" t="s">
        <v>5573</v>
      </c>
      <c r="C5608" s="77">
        <v>50</v>
      </c>
    </row>
    <row r="5609" ht="15.75" spans="1:3">
      <c r="A5609" s="85" t="s">
        <v>4859</v>
      </c>
      <c r="B5609" s="85" t="s">
        <v>5574</v>
      </c>
      <c r="C5609" s="77">
        <v>50</v>
      </c>
    </row>
    <row r="5610" ht="15.75" spans="1:3">
      <c r="A5610" s="85" t="s">
        <v>5215</v>
      </c>
      <c r="B5610" s="85" t="s">
        <v>5575</v>
      </c>
      <c r="C5610" s="77">
        <v>50</v>
      </c>
    </row>
    <row r="5611" ht="31.5" spans="1:3">
      <c r="A5611" s="86" t="s">
        <v>5193</v>
      </c>
      <c r="B5611" s="85" t="s">
        <v>5576</v>
      </c>
      <c r="C5611" s="77">
        <v>50</v>
      </c>
    </row>
    <row r="5612" ht="15.75" spans="1:3">
      <c r="A5612" s="75" t="s">
        <v>5249</v>
      </c>
      <c r="B5612" s="85" t="s">
        <v>5577</v>
      </c>
      <c r="C5612" s="77">
        <v>50</v>
      </c>
    </row>
    <row r="5613" ht="15.75" spans="1:3">
      <c r="A5613" s="86" t="s">
        <v>5035</v>
      </c>
      <c r="B5613" s="85" t="s">
        <v>5578</v>
      </c>
      <c r="C5613" s="77">
        <v>50</v>
      </c>
    </row>
    <row r="5614" ht="31.5" spans="1:3">
      <c r="A5614" s="86" t="s">
        <v>5211</v>
      </c>
      <c r="B5614" s="85" t="s">
        <v>5579</v>
      </c>
      <c r="C5614" s="77">
        <v>50</v>
      </c>
    </row>
    <row r="5615" ht="31.5" spans="1:3">
      <c r="A5615" s="86" t="s">
        <v>5193</v>
      </c>
      <c r="B5615" s="85" t="s">
        <v>5580</v>
      </c>
      <c r="C5615" s="77">
        <v>50</v>
      </c>
    </row>
    <row r="5616" ht="31.5" spans="1:3">
      <c r="A5616" s="86" t="s">
        <v>4894</v>
      </c>
      <c r="B5616" s="85" t="s">
        <v>5581</v>
      </c>
      <c r="C5616" s="77">
        <v>50</v>
      </c>
    </row>
    <row r="5617" ht="31.5" spans="1:3">
      <c r="A5617" s="86" t="s">
        <v>4907</v>
      </c>
      <c r="B5617" s="85" t="s">
        <v>5582</v>
      </c>
      <c r="C5617" s="77">
        <v>50</v>
      </c>
    </row>
    <row r="5618" ht="31.5" spans="1:3">
      <c r="A5618" s="86" t="s">
        <v>5113</v>
      </c>
      <c r="B5618" s="85" t="s">
        <v>5583</v>
      </c>
      <c r="C5618" s="77">
        <v>50</v>
      </c>
    </row>
    <row r="5619" ht="31.5" spans="1:3">
      <c r="A5619" s="86" t="s">
        <v>5215</v>
      </c>
      <c r="B5619" s="85" t="s">
        <v>5584</v>
      </c>
      <c r="C5619" s="77">
        <v>50</v>
      </c>
    </row>
    <row r="5620" ht="31.5" spans="1:3">
      <c r="A5620" s="86" t="s">
        <v>5209</v>
      </c>
      <c r="B5620" s="85" t="s">
        <v>5585</v>
      </c>
      <c r="C5620" s="77">
        <v>50</v>
      </c>
    </row>
    <row r="5621" ht="31.5" spans="1:3">
      <c r="A5621" s="86" t="s">
        <v>5067</v>
      </c>
      <c r="B5621" s="85" t="s">
        <v>5586</v>
      </c>
      <c r="C5621" s="77">
        <v>50</v>
      </c>
    </row>
    <row r="5622" ht="31.5" spans="1:3">
      <c r="A5622" s="86" t="s">
        <v>5008</v>
      </c>
      <c r="B5622" s="85" t="s">
        <v>5587</v>
      </c>
      <c r="C5622" s="77">
        <v>50</v>
      </c>
    </row>
    <row r="5623" ht="31.5" spans="1:3">
      <c r="A5623" s="86" t="s">
        <v>5008</v>
      </c>
      <c r="B5623" s="85" t="s">
        <v>5588</v>
      </c>
      <c r="C5623" s="77">
        <v>50</v>
      </c>
    </row>
    <row r="5624" ht="31.5" spans="1:3">
      <c r="A5624" s="86" t="s">
        <v>4907</v>
      </c>
      <c r="B5624" s="85" t="s">
        <v>5589</v>
      </c>
      <c r="C5624" s="77">
        <v>50</v>
      </c>
    </row>
    <row r="5625" ht="31.5" spans="1:3">
      <c r="A5625" s="86" t="s">
        <v>5211</v>
      </c>
      <c r="B5625" s="85" t="s">
        <v>5590</v>
      </c>
      <c r="C5625" s="77">
        <v>50</v>
      </c>
    </row>
    <row r="5626" ht="15.75" spans="1:3">
      <c r="A5626" s="86" t="s">
        <v>5591</v>
      </c>
      <c r="B5626" s="85" t="s">
        <v>5592</v>
      </c>
      <c r="C5626" s="77">
        <v>50</v>
      </c>
    </row>
    <row r="5627" ht="31.5" spans="1:3">
      <c r="A5627" s="86" t="s">
        <v>4917</v>
      </c>
      <c r="B5627" s="85" t="s">
        <v>5593</v>
      </c>
      <c r="C5627" s="77">
        <v>50</v>
      </c>
    </row>
    <row r="5628" ht="31.5" spans="1:3">
      <c r="A5628" s="75" t="s">
        <v>4874</v>
      </c>
      <c r="B5628" s="85" t="s">
        <v>5594</v>
      </c>
      <c r="C5628" s="77">
        <v>50</v>
      </c>
    </row>
    <row r="5629" ht="31.5" spans="1:3">
      <c r="A5629" s="75" t="s">
        <v>4874</v>
      </c>
      <c r="B5629" s="85" t="s">
        <v>5595</v>
      </c>
      <c r="C5629" s="77">
        <v>50</v>
      </c>
    </row>
    <row r="5630" ht="31.5" spans="1:3">
      <c r="A5630" s="75" t="s">
        <v>4874</v>
      </c>
      <c r="B5630" s="85" t="s">
        <v>5596</v>
      </c>
      <c r="C5630" s="77">
        <v>50</v>
      </c>
    </row>
    <row r="5631" ht="31.5" spans="1:3">
      <c r="A5631" s="75" t="s">
        <v>4874</v>
      </c>
      <c r="B5631" s="85" t="s">
        <v>5597</v>
      </c>
      <c r="C5631" s="77">
        <v>50</v>
      </c>
    </row>
    <row r="5632" ht="31.5" spans="1:3">
      <c r="A5632" s="75" t="s">
        <v>4874</v>
      </c>
      <c r="B5632" s="85" t="s">
        <v>5598</v>
      </c>
      <c r="C5632" s="77">
        <v>50</v>
      </c>
    </row>
    <row r="5633" ht="31.5" spans="1:3">
      <c r="A5633" s="75" t="s">
        <v>5254</v>
      </c>
      <c r="B5633" s="89" t="s">
        <v>5599</v>
      </c>
      <c r="C5633" s="77">
        <v>50</v>
      </c>
    </row>
    <row r="5634" ht="31.5" spans="1:3">
      <c r="A5634" s="75" t="s">
        <v>5238</v>
      </c>
      <c r="B5634" s="85" t="s">
        <v>5600</v>
      </c>
      <c r="C5634" s="77">
        <v>50</v>
      </c>
    </row>
    <row r="5635" ht="31.5" spans="1:3">
      <c r="A5635" s="75" t="s">
        <v>5238</v>
      </c>
      <c r="B5635" s="85" t="s">
        <v>5601</v>
      </c>
      <c r="C5635" s="77">
        <v>50</v>
      </c>
    </row>
    <row r="5636" ht="31.5" spans="1:3">
      <c r="A5636" s="75" t="s">
        <v>5238</v>
      </c>
      <c r="B5636" s="85" t="s">
        <v>5602</v>
      </c>
      <c r="C5636" s="77">
        <v>50</v>
      </c>
    </row>
    <row r="5637" ht="31.5" spans="1:3">
      <c r="A5637" s="86" t="s">
        <v>5025</v>
      </c>
      <c r="B5637" s="85" t="s">
        <v>5603</v>
      </c>
      <c r="C5637" s="77">
        <v>50</v>
      </c>
    </row>
    <row r="5638" ht="31.5" spans="1:3">
      <c r="A5638" s="86" t="s">
        <v>5067</v>
      </c>
      <c r="B5638" s="85" t="s">
        <v>5604</v>
      </c>
      <c r="C5638" s="77">
        <v>50</v>
      </c>
    </row>
    <row r="5639" ht="31.5" spans="1:3">
      <c r="A5639" s="86" t="s">
        <v>4859</v>
      </c>
      <c r="B5639" s="85" t="s">
        <v>5605</v>
      </c>
      <c r="C5639" s="77">
        <v>50</v>
      </c>
    </row>
    <row r="5640" ht="31.5" spans="1:3">
      <c r="A5640" s="86" t="s">
        <v>5067</v>
      </c>
      <c r="B5640" s="85" t="s">
        <v>5606</v>
      </c>
      <c r="C5640" s="77">
        <v>50</v>
      </c>
    </row>
    <row r="5641" ht="31.5" spans="1:3">
      <c r="A5641" s="86" t="s">
        <v>4859</v>
      </c>
      <c r="B5641" s="85" t="s">
        <v>5607</v>
      </c>
      <c r="C5641" s="77">
        <v>50</v>
      </c>
    </row>
    <row r="5642" ht="31.5" spans="1:3">
      <c r="A5642" s="86" t="s">
        <v>4859</v>
      </c>
      <c r="B5642" s="85" t="s">
        <v>5608</v>
      </c>
      <c r="C5642" s="77">
        <v>50</v>
      </c>
    </row>
    <row r="5643" ht="31.5" spans="1:3">
      <c r="A5643" s="86" t="s">
        <v>4859</v>
      </c>
      <c r="B5643" s="85" t="s">
        <v>5609</v>
      </c>
      <c r="C5643" s="77">
        <v>50</v>
      </c>
    </row>
    <row r="5644" ht="15.75" spans="1:3">
      <c r="A5644" s="85" t="s">
        <v>4859</v>
      </c>
      <c r="B5644" s="85" t="s">
        <v>5610</v>
      </c>
      <c r="C5644" s="77">
        <v>50</v>
      </c>
    </row>
    <row r="5645" ht="31.5" spans="1:3">
      <c r="A5645" s="86" t="s">
        <v>4990</v>
      </c>
      <c r="B5645" s="85" t="s">
        <v>5611</v>
      </c>
      <c r="C5645" s="77">
        <v>50</v>
      </c>
    </row>
    <row r="5646" ht="31.5" spans="1:3">
      <c r="A5646" s="86" t="s">
        <v>5215</v>
      </c>
      <c r="B5646" s="85" t="s">
        <v>5612</v>
      </c>
      <c r="C5646" s="77">
        <v>50</v>
      </c>
    </row>
    <row r="5647" ht="31.5" spans="1:3">
      <c r="A5647" s="86" t="s">
        <v>5025</v>
      </c>
      <c r="B5647" s="85" t="s">
        <v>5613</v>
      </c>
      <c r="C5647" s="77">
        <v>50</v>
      </c>
    </row>
    <row r="5648" ht="15.75" spans="1:3">
      <c r="A5648" s="90" t="s">
        <v>5211</v>
      </c>
      <c r="B5648" s="85" t="s">
        <v>5614</v>
      </c>
      <c r="C5648" s="77">
        <v>50</v>
      </c>
    </row>
    <row r="5649" ht="31.5" spans="1:3">
      <c r="A5649" s="75" t="s">
        <v>4859</v>
      </c>
      <c r="B5649" s="85" t="s">
        <v>5615</v>
      </c>
      <c r="C5649" s="77">
        <v>50</v>
      </c>
    </row>
    <row r="5650" ht="31.5" spans="1:3">
      <c r="A5650" s="75" t="s">
        <v>4859</v>
      </c>
      <c r="B5650" s="85" t="s">
        <v>5616</v>
      </c>
      <c r="C5650" s="77">
        <v>50</v>
      </c>
    </row>
    <row r="5651" ht="15.75" spans="1:3">
      <c r="A5651" s="86" t="s">
        <v>5035</v>
      </c>
      <c r="B5651" s="85" t="s">
        <v>5617</v>
      </c>
      <c r="C5651" s="77">
        <v>50</v>
      </c>
    </row>
    <row r="5652" ht="31.5" spans="1:3">
      <c r="A5652" s="86" t="s">
        <v>5067</v>
      </c>
      <c r="B5652" s="85" t="s">
        <v>5618</v>
      </c>
      <c r="C5652" s="77">
        <v>50</v>
      </c>
    </row>
    <row r="5653" ht="31.5" spans="1:3">
      <c r="A5653" s="86" t="s">
        <v>5067</v>
      </c>
      <c r="B5653" s="85" t="s">
        <v>5619</v>
      </c>
      <c r="C5653" s="77">
        <v>50</v>
      </c>
    </row>
    <row r="5654" ht="31.5" spans="1:3">
      <c r="A5654" s="86" t="s">
        <v>4859</v>
      </c>
      <c r="B5654" s="85" t="s">
        <v>5620</v>
      </c>
      <c r="C5654" s="77">
        <v>50</v>
      </c>
    </row>
    <row r="5655" ht="31.5" spans="1:3">
      <c r="A5655" s="86" t="s">
        <v>4859</v>
      </c>
      <c r="B5655" s="85" t="s">
        <v>5621</v>
      </c>
      <c r="C5655" s="77">
        <v>50</v>
      </c>
    </row>
    <row r="5656" ht="31.5" spans="1:3">
      <c r="A5656" s="86" t="s">
        <v>4859</v>
      </c>
      <c r="B5656" s="85" t="s">
        <v>5622</v>
      </c>
      <c r="C5656" s="77">
        <v>50</v>
      </c>
    </row>
    <row r="5657" ht="31.5" spans="1:3">
      <c r="A5657" s="86" t="s">
        <v>4859</v>
      </c>
      <c r="B5657" s="85" t="s">
        <v>5623</v>
      </c>
      <c r="C5657" s="77">
        <v>50</v>
      </c>
    </row>
    <row r="5658" ht="15.75" spans="1:3">
      <c r="A5658" s="86" t="s">
        <v>5035</v>
      </c>
      <c r="B5658" s="85" t="s">
        <v>5624</v>
      </c>
      <c r="C5658" s="77">
        <v>50</v>
      </c>
    </row>
    <row r="5659" ht="31.5" spans="1:3">
      <c r="A5659" s="86" t="s">
        <v>5113</v>
      </c>
      <c r="B5659" s="85" t="s">
        <v>5625</v>
      </c>
      <c r="C5659" s="77">
        <v>50</v>
      </c>
    </row>
    <row r="5660" ht="31.5" spans="1:3">
      <c r="A5660" s="86" t="s">
        <v>5060</v>
      </c>
      <c r="B5660" s="85" t="s">
        <v>5626</v>
      </c>
      <c r="C5660" s="77">
        <v>50</v>
      </c>
    </row>
    <row r="5661" ht="31.5" spans="1:3">
      <c r="A5661" s="86" t="s">
        <v>4917</v>
      </c>
      <c r="B5661" s="85" t="s">
        <v>5627</v>
      </c>
      <c r="C5661" s="77">
        <v>50</v>
      </c>
    </row>
    <row r="5662" ht="31.5" spans="1:3">
      <c r="A5662" s="86" t="s">
        <v>5215</v>
      </c>
      <c r="B5662" s="85" t="s">
        <v>5628</v>
      </c>
      <c r="C5662" s="77">
        <v>50</v>
      </c>
    </row>
    <row r="5663" ht="31.5" spans="1:3">
      <c r="A5663" s="86" t="s">
        <v>5193</v>
      </c>
      <c r="B5663" s="85" t="s">
        <v>5629</v>
      </c>
      <c r="C5663" s="77">
        <v>50</v>
      </c>
    </row>
    <row r="5664" ht="31.5" spans="1:3">
      <c r="A5664" s="86" t="s">
        <v>4874</v>
      </c>
      <c r="B5664" s="85" t="s">
        <v>5630</v>
      </c>
      <c r="C5664" s="77">
        <v>50</v>
      </c>
    </row>
    <row r="5665" ht="31.5" spans="1:3">
      <c r="A5665" s="86" t="s">
        <v>5254</v>
      </c>
      <c r="B5665" s="85" t="s">
        <v>5631</v>
      </c>
      <c r="C5665" s="77">
        <v>50</v>
      </c>
    </row>
    <row r="5666" ht="31.5" spans="1:3">
      <c r="A5666" s="86" t="s">
        <v>5104</v>
      </c>
      <c r="B5666" s="85" t="s">
        <v>5632</v>
      </c>
      <c r="C5666" s="77">
        <v>50</v>
      </c>
    </row>
    <row r="5667" ht="31.5" spans="1:3">
      <c r="A5667" s="86" t="s">
        <v>4859</v>
      </c>
      <c r="B5667" s="85" t="s">
        <v>5633</v>
      </c>
      <c r="C5667" s="77">
        <v>50</v>
      </c>
    </row>
    <row r="5668" ht="31.5" spans="1:3">
      <c r="A5668" s="86" t="s">
        <v>4990</v>
      </c>
      <c r="B5668" s="85" t="s">
        <v>2671</v>
      </c>
      <c r="C5668" s="77">
        <v>50</v>
      </c>
    </row>
    <row r="5669" ht="31.5" spans="1:3">
      <c r="A5669" s="86" t="s">
        <v>5193</v>
      </c>
      <c r="B5669" s="85" t="s">
        <v>5634</v>
      </c>
      <c r="C5669" s="77">
        <v>50</v>
      </c>
    </row>
    <row r="5670" ht="31.5" spans="1:3">
      <c r="A5670" s="86" t="s">
        <v>4859</v>
      </c>
      <c r="B5670" s="85" t="s">
        <v>5635</v>
      </c>
      <c r="C5670" s="77">
        <v>50</v>
      </c>
    </row>
    <row r="5671" ht="31.5" spans="1:3">
      <c r="A5671" s="86" t="s">
        <v>4859</v>
      </c>
      <c r="B5671" s="85" t="s">
        <v>5636</v>
      </c>
      <c r="C5671" s="77">
        <v>50</v>
      </c>
    </row>
    <row r="5672" ht="15.75" spans="1:3">
      <c r="A5672" s="85" t="s">
        <v>5008</v>
      </c>
      <c r="B5672" s="85" t="s">
        <v>5637</v>
      </c>
      <c r="C5672" s="77">
        <v>50</v>
      </c>
    </row>
    <row r="5673" ht="15.75" spans="1:3">
      <c r="A5673" s="85" t="s">
        <v>5008</v>
      </c>
      <c r="B5673" s="85" t="s">
        <v>5638</v>
      </c>
      <c r="C5673" s="77">
        <v>50</v>
      </c>
    </row>
    <row r="5674" ht="31.5" spans="1:3">
      <c r="A5674" s="86" t="s">
        <v>4917</v>
      </c>
      <c r="B5674" s="85" t="s">
        <v>5639</v>
      </c>
      <c r="C5674" s="77">
        <v>50</v>
      </c>
    </row>
    <row r="5675" ht="31.5" spans="1:3">
      <c r="A5675" s="86" t="s">
        <v>5067</v>
      </c>
      <c r="B5675" s="85" t="s">
        <v>5640</v>
      </c>
      <c r="C5675" s="77">
        <v>50</v>
      </c>
    </row>
    <row r="5676" ht="31.5" spans="1:3">
      <c r="A5676" s="86" t="s">
        <v>4859</v>
      </c>
      <c r="B5676" s="85" t="s">
        <v>5641</v>
      </c>
      <c r="C5676" s="77">
        <v>50</v>
      </c>
    </row>
    <row r="5677" ht="31.5" spans="1:3">
      <c r="A5677" s="86" t="s">
        <v>4859</v>
      </c>
      <c r="B5677" s="85" t="s">
        <v>5642</v>
      </c>
      <c r="C5677" s="77">
        <v>50</v>
      </c>
    </row>
    <row r="5678" ht="31.5" spans="1:3">
      <c r="A5678" s="86" t="s">
        <v>5067</v>
      </c>
      <c r="B5678" s="85" t="s">
        <v>5643</v>
      </c>
      <c r="C5678" s="77">
        <v>50</v>
      </c>
    </row>
    <row r="5679" ht="31.5" spans="1:3">
      <c r="A5679" s="86" t="s">
        <v>4990</v>
      </c>
      <c r="B5679" s="85" t="s">
        <v>288</v>
      </c>
      <c r="C5679" s="77">
        <v>50</v>
      </c>
    </row>
    <row r="5680" ht="15.75" spans="1:3">
      <c r="A5680" s="86" t="s">
        <v>5035</v>
      </c>
      <c r="B5680" s="85" t="s">
        <v>1315</v>
      </c>
      <c r="C5680" s="77">
        <v>50</v>
      </c>
    </row>
    <row r="5681" ht="31.5" spans="1:3">
      <c r="A5681" s="86" t="s">
        <v>4874</v>
      </c>
      <c r="B5681" s="85" t="s">
        <v>5644</v>
      </c>
      <c r="C5681" s="77">
        <v>50</v>
      </c>
    </row>
    <row r="5682" ht="15.75" spans="1:3">
      <c r="A5682" s="86" t="s">
        <v>5645</v>
      </c>
      <c r="B5682" s="85" t="s">
        <v>5646</v>
      </c>
      <c r="C5682" s="77">
        <v>50</v>
      </c>
    </row>
    <row r="5683" ht="31.5" spans="1:3">
      <c r="A5683" s="86" t="s">
        <v>4859</v>
      </c>
      <c r="B5683" s="85" t="s">
        <v>5647</v>
      </c>
      <c r="C5683" s="77">
        <v>50</v>
      </c>
    </row>
    <row r="5684" ht="15.75" spans="1:3">
      <c r="A5684" s="86" t="s">
        <v>4933</v>
      </c>
      <c r="B5684" s="85" t="s">
        <v>5648</v>
      </c>
      <c r="C5684" s="77">
        <v>50</v>
      </c>
    </row>
    <row r="5685" ht="15.75" spans="1:3">
      <c r="A5685" s="86" t="s">
        <v>4933</v>
      </c>
      <c r="B5685" s="85" t="s">
        <v>5649</v>
      </c>
      <c r="C5685" s="77">
        <v>50</v>
      </c>
    </row>
    <row r="5686" ht="15.75" spans="1:3">
      <c r="A5686" s="86" t="s">
        <v>5035</v>
      </c>
      <c r="B5686" s="85" t="s">
        <v>5650</v>
      </c>
      <c r="C5686" s="77">
        <v>50</v>
      </c>
    </row>
    <row r="5687" ht="31.5" spans="1:3">
      <c r="A5687" s="86" t="s">
        <v>4907</v>
      </c>
      <c r="B5687" s="85" t="s">
        <v>5651</v>
      </c>
      <c r="C5687" s="77">
        <v>50</v>
      </c>
    </row>
    <row r="5688" ht="31.5" spans="1:3">
      <c r="A5688" s="86" t="s">
        <v>4907</v>
      </c>
      <c r="B5688" s="85" t="s">
        <v>892</v>
      </c>
      <c r="C5688" s="77">
        <v>50</v>
      </c>
    </row>
    <row r="5689" ht="31.5" spans="1:3">
      <c r="A5689" s="86" t="s">
        <v>5209</v>
      </c>
      <c r="B5689" s="85" t="s">
        <v>5465</v>
      </c>
      <c r="C5689" s="77">
        <v>50</v>
      </c>
    </row>
    <row r="5690" ht="31.5" spans="1:3">
      <c r="A5690" s="75" t="s">
        <v>5113</v>
      </c>
      <c r="B5690" s="85" t="s">
        <v>5652</v>
      </c>
      <c r="C5690" s="77">
        <v>50</v>
      </c>
    </row>
    <row r="5691" ht="31.5" spans="1:3">
      <c r="A5691" s="86" t="s">
        <v>5209</v>
      </c>
      <c r="B5691" s="85" t="s">
        <v>5653</v>
      </c>
      <c r="C5691" s="77">
        <v>50</v>
      </c>
    </row>
    <row r="5692" ht="31.5" spans="1:3">
      <c r="A5692" s="86" t="s">
        <v>4859</v>
      </c>
      <c r="B5692" s="85" t="s">
        <v>5654</v>
      </c>
      <c r="C5692" s="77">
        <v>50</v>
      </c>
    </row>
    <row r="5693" ht="31.5" spans="1:3">
      <c r="A5693" s="86" t="s">
        <v>4859</v>
      </c>
      <c r="B5693" s="85" t="s">
        <v>5655</v>
      </c>
      <c r="C5693" s="77">
        <v>50</v>
      </c>
    </row>
    <row r="5694" ht="15.75" spans="1:3">
      <c r="A5694" s="85" t="s">
        <v>4859</v>
      </c>
      <c r="B5694" s="85" t="s">
        <v>5656</v>
      </c>
      <c r="C5694" s="77">
        <v>50</v>
      </c>
    </row>
    <row r="5695" ht="15.75" spans="1:3">
      <c r="A5695" s="85" t="s">
        <v>4859</v>
      </c>
      <c r="B5695" s="85" t="s">
        <v>5657</v>
      </c>
      <c r="C5695" s="77">
        <v>50</v>
      </c>
    </row>
    <row r="5696" ht="15.75" spans="1:3">
      <c r="A5696" s="85" t="s">
        <v>4990</v>
      </c>
      <c r="B5696" s="85" t="s">
        <v>5658</v>
      </c>
      <c r="C5696" s="77">
        <v>50</v>
      </c>
    </row>
    <row r="5697" ht="15.75" spans="1:3">
      <c r="A5697" s="85" t="s">
        <v>5101</v>
      </c>
      <c r="B5697" s="85" t="s">
        <v>5659</v>
      </c>
      <c r="C5697" s="77">
        <v>50</v>
      </c>
    </row>
    <row r="5698" ht="15.75" spans="1:3">
      <c r="A5698" s="85" t="s">
        <v>5035</v>
      </c>
      <c r="B5698" s="85" t="s">
        <v>5660</v>
      </c>
      <c r="C5698" s="77">
        <v>50</v>
      </c>
    </row>
    <row r="5699" ht="31.5" spans="1:3">
      <c r="A5699" s="86" t="s">
        <v>5067</v>
      </c>
      <c r="B5699" s="85" t="s">
        <v>5661</v>
      </c>
      <c r="C5699" s="77">
        <v>50</v>
      </c>
    </row>
    <row r="5700" ht="31.5" spans="1:3">
      <c r="A5700" s="86" t="s">
        <v>5209</v>
      </c>
      <c r="B5700" s="85" t="s">
        <v>5662</v>
      </c>
      <c r="C5700" s="77">
        <v>50</v>
      </c>
    </row>
    <row r="5701" ht="15.75" spans="1:3">
      <c r="A5701" s="86" t="s">
        <v>5035</v>
      </c>
      <c r="B5701" s="85" t="s">
        <v>3552</v>
      </c>
      <c r="C5701" s="77">
        <v>50</v>
      </c>
    </row>
    <row r="5702" ht="31.5" spans="1:3">
      <c r="A5702" s="86" t="s">
        <v>4990</v>
      </c>
      <c r="B5702" s="85" t="s">
        <v>5663</v>
      </c>
      <c r="C5702" s="77">
        <v>50</v>
      </c>
    </row>
    <row r="5703" ht="31.5" spans="1:3">
      <c r="A5703" s="86" t="s">
        <v>5238</v>
      </c>
      <c r="B5703" s="85" t="s">
        <v>5664</v>
      </c>
      <c r="C5703" s="77">
        <v>50</v>
      </c>
    </row>
    <row r="5704" ht="31.5" spans="1:3">
      <c r="A5704" s="86" t="s">
        <v>5238</v>
      </c>
      <c r="B5704" s="85" t="s">
        <v>5665</v>
      </c>
      <c r="C5704" s="77">
        <v>50</v>
      </c>
    </row>
    <row r="5705" ht="31.5" spans="1:3">
      <c r="A5705" s="86" t="s">
        <v>5238</v>
      </c>
      <c r="B5705" s="85" t="s">
        <v>5666</v>
      </c>
      <c r="C5705" s="77">
        <v>50</v>
      </c>
    </row>
    <row r="5706" ht="31.5" spans="1:3">
      <c r="A5706" s="86" t="s">
        <v>5238</v>
      </c>
      <c r="B5706" s="85" t="s">
        <v>5667</v>
      </c>
      <c r="C5706" s="77">
        <v>50</v>
      </c>
    </row>
    <row r="5707" ht="31.5" spans="1:3">
      <c r="A5707" s="86" t="s">
        <v>4917</v>
      </c>
      <c r="B5707" s="85" t="s">
        <v>60</v>
      </c>
      <c r="C5707" s="77">
        <v>50</v>
      </c>
    </row>
    <row r="5708" ht="31.5" spans="1:3">
      <c r="A5708" s="75" t="s">
        <v>5217</v>
      </c>
      <c r="B5708" s="85" t="s">
        <v>5668</v>
      </c>
      <c r="C5708" s="77">
        <v>50</v>
      </c>
    </row>
    <row r="5709" ht="31.5" spans="1:3">
      <c r="A5709" s="75" t="s">
        <v>5217</v>
      </c>
      <c r="B5709" s="85" t="s">
        <v>5669</v>
      </c>
      <c r="C5709" s="77">
        <v>50</v>
      </c>
    </row>
    <row r="5710" ht="31.5" spans="1:3">
      <c r="A5710" s="75" t="s">
        <v>5217</v>
      </c>
      <c r="B5710" s="85" t="s">
        <v>5670</v>
      </c>
      <c r="C5710" s="77">
        <v>50</v>
      </c>
    </row>
    <row r="5711" ht="31.5" spans="1:3">
      <c r="A5711" s="86" t="s">
        <v>4874</v>
      </c>
      <c r="B5711" s="85" t="s">
        <v>5671</v>
      </c>
      <c r="C5711" s="77">
        <v>50</v>
      </c>
    </row>
    <row r="5712" ht="31.5" spans="1:3">
      <c r="A5712" s="86" t="s">
        <v>5193</v>
      </c>
      <c r="B5712" s="85" t="s">
        <v>5672</v>
      </c>
      <c r="C5712" s="77">
        <v>50</v>
      </c>
    </row>
    <row r="5713" ht="31.5" spans="1:3">
      <c r="A5713" s="86" t="s">
        <v>4894</v>
      </c>
      <c r="B5713" s="85" t="s">
        <v>5673</v>
      </c>
      <c r="C5713" s="77">
        <v>50</v>
      </c>
    </row>
    <row r="5714" ht="31.5" spans="1:3">
      <c r="A5714" s="86" t="s">
        <v>4894</v>
      </c>
      <c r="B5714" s="85" t="s">
        <v>5674</v>
      </c>
      <c r="C5714" s="77">
        <v>50</v>
      </c>
    </row>
    <row r="5715" ht="31.5" spans="1:3">
      <c r="A5715" s="86" t="s">
        <v>4894</v>
      </c>
      <c r="B5715" s="85" t="s">
        <v>5675</v>
      </c>
      <c r="C5715" s="77">
        <v>50</v>
      </c>
    </row>
    <row r="5716" ht="31.5" spans="1:3">
      <c r="A5716" s="86" t="s">
        <v>4894</v>
      </c>
      <c r="B5716" s="85" t="s">
        <v>5676</v>
      </c>
      <c r="C5716" s="77">
        <v>50</v>
      </c>
    </row>
    <row r="5717" ht="31.5" spans="1:3">
      <c r="A5717" s="86" t="s">
        <v>5067</v>
      </c>
      <c r="B5717" s="85" t="s">
        <v>5677</v>
      </c>
      <c r="C5717" s="77">
        <v>50</v>
      </c>
    </row>
    <row r="5718" ht="31.5" spans="1:3">
      <c r="A5718" s="86" t="s">
        <v>5067</v>
      </c>
      <c r="B5718" s="85" t="s">
        <v>5678</v>
      </c>
      <c r="C5718" s="77">
        <v>50</v>
      </c>
    </row>
    <row r="5719" ht="31.5" spans="1:3">
      <c r="A5719" s="86" t="s">
        <v>4907</v>
      </c>
      <c r="B5719" s="85" t="s">
        <v>5679</v>
      </c>
      <c r="C5719" s="77">
        <v>50</v>
      </c>
    </row>
    <row r="5720" ht="15.75" spans="1:3">
      <c r="A5720" s="86" t="s">
        <v>5035</v>
      </c>
      <c r="B5720" s="85" t="s">
        <v>3508</v>
      </c>
      <c r="C5720" s="77">
        <v>50</v>
      </c>
    </row>
    <row r="5721" ht="15.75" spans="1:3">
      <c r="A5721" s="86" t="s">
        <v>5035</v>
      </c>
      <c r="B5721" s="85" t="s">
        <v>5680</v>
      </c>
      <c r="C5721" s="77">
        <v>50</v>
      </c>
    </row>
    <row r="5722" ht="31.5" spans="1:3">
      <c r="A5722" s="86" t="s">
        <v>4874</v>
      </c>
      <c r="B5722" s="85" t="s">
        <v>5681</v>
      </c>
      <c r="C5722" s="77">
        <v>50</v>
      </c>
    </row>
    <row r="5723" ht="31.5" spans="1:3">
      <c r="A5723" s="86" t="s">
        <v>5254</v>
      </c>
      <c r="B5723" s="85" t="s">
        <v>1520</v>
      </c>
      <c r="C5723" s="77">
        <v>50</v>
      </c>
    </row>
    <row r="5724" ht="31.5" spans="1:3">
      <c r="A5724" s="86" t="s">
        <v>4907</v>
      </c>
      <c r="B5724" s="85" t="s">
        <v>5682</v>
      </c>
      <c r="C5724" s="77">
        <v>50</v>
      </c>
    </row>
    <row r="5725" ht="31.5" spans="1:3">
      <c r="A5725" s="86" t="s">
        <v>5209</v>
      </c>
      <c r="B5725" s="85" t="s">
        <v>5683</v>
      </c>
      <c r="C5725" s="77">
        <v>50</v>
      </c>
    </row>
    <row r="5726" ht="31.5" spans="1:3">
      <c r="A5726" s="86" t="s">
        <v>4990</v>
      </c>
      <c r="B5726" s="85" t="s">
        <v>5684</v>
      </c>
      <c r="C5726" s="77">
        <v>50</v>
      </c>
    </row>
    <row r="5727" ht="31.5" spans="1:3">
      <c r="A5727" s="86" t="s">
        <v>5238</v>
      </c>
      <c r="B5727" s="85" t="s">
        <v>5685</v>
      </c>
      <c r="C5727" s="77">
        <v>50</v>
      </c>
    </row>
    <row r="5728" ht="31.5" spans="1:3">
      <c r="A5728" s="86" t="s">
        <v>5060</v>
      </c>
      <c r="B5728" s="85" t="s">
        <v>5686</v>
      </c>
      <c r="C5728" s="77">
        <v>50</v>
      </c>
    </row>
    <row r="5729" ht="31.5" spans="1:3">
      <c r="A5729" s="86" t="s">
        <v>4861</v>
      </c>
      <c r="B5729" s="85" t="s">
        <v>5687</v>
      </c>
      <c r="C5729" s="77">
        <v>50</v>
      </c>
    </row>
    <row r="5730" ht="31.5" spans="1:3">
      <c r="A5730" s="86" t="s">
        <v>5113</v>
      </c>
      <c r="B5730" s="85" t="s">
        <v>5688</v>
      </c>
      <c r="C5730" s="77">
        <v>50</v>
      </c>
    </row>
    <row r="5731" ht="31.5" spans="1:3">
      <c r="A5731" s="86" t="s">
        <v>4894</v>
      </c>
      <c r="B5731" s="85" t="s">
        <v>5689</v>
      </c>
      <c r="C5731" s="77">
        <v>50</v>
      </c>
    </row>
    <row r="5732" ht="31.5" spans="1:3">
      <c r="A5732" s="86" t="s">
        <v>5215</v>
      </c>
      <c r="B5732" s="85" t="s">
        <v>5690</v>
      </c>
      <c r="C5732" s="77">
        <v>50</v>
      </c>
    </row>
    <row r="5733" ht="31.5" spans="1:3">
      <c r="A5733" s="86" t="s">
        <v>5215</v>
      </c>
      <c r="B5733" s="85" t="s">
        <v>5691</v>
      </c>
      <c r="C5733" s="77">
        <v>50</v>
      </c>
    </row>
    <row r="5734" ht="31.5" spans="1:3">
      <c r="A5734" s="86" t="s">
        <v>4874</v>
      </c>
      <c r="B5734" s="85" t="s">
        <v>5692</v>
      </c>
      <c r="C5734" s="77">
        <v>50</v>
      </c>
    </row>
    <row r="5735" ht="31.5" spans="1:3">
      <c r="A5735" s="91" t="s">
        <v>5193</v>
      </c>
      <c r="B5735" s="92" t="s">
        <v>5693</v>
      </c>
      <c r="C5735" s="77">
        <v>50</v>
      </c>
    </row>
    <row r="5736" ht="31.5" spans="1:3">
      <c r="A5736" s="91" t="s">
        <v>5215</v>
      </c>
      <c r="B5736" s="92" t="s">
        <v>5694</v>
      </c>
      <c r="C5736" s="77">
        <v>50</v>
      </c>
    </row>
    <row r="5737" ht="31.5" spans="1:3">
      <c r="A5737" s="91" t="s">
        <v>5215</v>
      </c>
      <c r="B5737" s="92" t="s">
        <v>5695</v>
      </c>
      <c r="C5737" s="77">
        <v>50</v>
      </c>
    </row>
    <row r="5738" ht="31.5" spans="1:3">
      <c r="A5738" s="91" t="s">
        <v>4917</v>
      </c>
      <c r="B5738" s="92" t="s">
        <v>5696</v>
      </c>
      <c r="C5738" s="77">
        <v>50</v>
      </c>
    </row>
    <row r="5739" ht="31.5" spans="1:3">
      <c r="A5739" s="91" t="s">
        <v>4874</v>
      </c>
      <c r="B5739" s="92" t="s">
        <v>5697</v>
      </c>
      <c r="C5739" s="77">
        <v>50</v>
      </c>
    </row>
    <row r="5740" ht="31.5" spans="1:3">
      <c r="A5740" s="91" t="s">
        <v>4874</v>
      </c>
      <c r="B5740" s="92" t="s">
        <v>5698</v>
      </c>
      <c r="C5740" s="77">
        <v>50</v>
      </c>
    </row>
    <row r="5741" ht="31.5" spans="1:3">
      <c r="A5741" s="91" t="s">
        <v>4874</v>
      </c>
      <c r="B5741" s="92" t="s">
        <v>5699</v>
      </c>
      <c r="C5741" s="77">
        <v>50</v>
      </c>
    </row>
    <row r="5742" ht="31.5" spans="1:3">
      <c r="A5742" s="91" t="s">
        <v>4861</v>
      </c>
      <c r="B5742" s="92" t="s">
        <v>5700</v>
      </c>
      <c r="C5742" s="77">
        <v>50</v>
      </c>
    </row>
    <row r="5743" ht="31.5" spans="1:3">
      <c r="A5743" s="91" t="s">
        <v>4990</v>
      </c>
      <c r="B5743" s="92" t="s">
        <v>5701</v>
      </c>
      <c r="C5743" s="77">
        <v>50</v>
      </c>
    </row>
    <row r="5744" ht="15.75" spans="1:3">
      <c r="A5744" s="91" t="s">
        <v>4933</v>
      </c>
      <c r="B5744" s="92" t="s">
        <v>5702</v>
      </c>
      <c r="C5744" s="77">
        <v>50</v>
      </c>
    </row>
    <row r="5745" ht="15.75" spans="1:3">
      <c r="A5745" s="92" t="s">
        <v>4859</v>
      </c>
      <c r="B5745" s="92" t="s">
        <v>5703</v>
      </c>
      <c r="C5745" s="77">
        <v>50</v>
      </c>
    </row>
    <row r="5746" ht="15.75" spans="1:3">
      <c r="A5746" s="92" t="s">
        <v>4859</v>
      </c>
      <c r="B5746" s="92" t="s">
        <v>5704</v>
      </c>
      <c r="C5746" s="77">
        <v>50</v>
      </c>
    </row>
    <row r="5747" ht="15.75" spans="1:3">
      <c r="A5747" s="92" t="s">
        <v>4859</v>
      </c>
      <c r="B5747" s="92" t="s">
        <v>5705</v>
      </c>
      <c r="C5747" s="77">
        <v>50</v>
      </c>
    </row>
    <row r="5748" ht="15.75" spans="1:3">
      <c r="A5748" s="92" t="s">
        <v>4859</v>
      </c>
      <c r="B5748" s="92" t="s">
        <v>5706</v>
      </c>
      <c r="C5748" s="77">
        <v>50</v>
      </c>
    </row>
    <row r="5749" ht="15.75" spans="1:3">
      <c r="A5749" s="92" t="s">
        <v>4859</v>
      </c>
      <c r="B5749" s="92" t="s">
        <v>5296</v>
      </c>
      <c r="C5749" s="77">
        <v>50</v>
      </c>
    </row>
    <row r="5750" ht="15.75" spans="1:3">
      <c r="A5750" s="92" t="s">
        <v>4859</v>
      </c>
      <c r="B5750" s="92" t="s">
        <v>5707</v>
      </c>
      <c r="C5750" s="77">
        <v>50</v>
      </c>
    </row>
    <row r="5751" ht="15.75" spans="1:3">
      <c r="A5751" s="85" t="s">
        <v>5035</v>
      </c>
      <c r="B5751" s="85" t="s">
        <v>5708</v>
      </c>
      <c r="C5751" s="77">
        <v>50</v>
      </c>
    </row>
    <row r="5752" ht="31.5" spans="1:3">
      <c r="A5752" s="86" t="s">
        <v>5215</v>
      </c>
      <c r="B5752" s="85" t="s">
        <v>5709</v>
      </c>
      <c r="C5752" s="77">
        <v>50</v>
      </c>
    </row>
    <row r="5753" ht="31.5" spans="1:3">
      <c r="A5753" s="91" t="s">
        <v>4859</v>
      </c>
      <c r="B5753" s="92" t="s">
        <v>5710</v>
      </c>
      <c r="C5753" s="77">
        <v>50</v>
      </c>
    </row>
    <row r="5754" ht="15.75" spans="1:3">
      <c r="A5754" s="92" t="s">
        <v>4933</v>
      </c>
      <c r="B5754" s="92" t="s">
        <v>5711</v>
      </c>
      <c r="C5754" s="77">
        <v>50</v>
      </c>
    </row>
    <row r="5755" ht="31.5" spans="1:3">
      <c r="A5755" s="91" t="s">
        <v>4874</v>
      </c>
      <c r="B5755" s="92" t="s">
        <v>5712</v>
      </c>
      <c r="C5755" s="77">
        <v>50</v>
      </c>
    </row>
    <row r="5756" ht="31.5" spans="1:3">
      <c r="A5756" s="91" t="s">
        <v>4874</v>
      </c>
      <c r="B5756" s="92" t="s">
        <v>5713</v>
      </c>
      <c r="C5756" s="77">
        <v>50</v>
      </c>
    </row>
    <row r="5757" ht="31.5" spans="1:3">
      <c r="A5757" s="75" t="s">
        <v>4917</v>
      </c>
      <c r="B5757" s="92" t="s">
        <v>5714</v>
      </c>
      <c r="C5757" s="77">
        <v>50</v>
      </c>
    </row>
    <row r="5758" ht="31.5" spans="1:3">
      <c r="A5758" s="91" t="s">
        <v>5193</v>
      </c>
      <c r="B5758" s="92" t="s">
        <v>5715</v>
      </c>
      <c r="C5758" s="77">
        <v>50</v>
      </c>
    </row>
    <row r="5759" ht="15.75" spans="1:3">
      <c r="A5759" s="92" t="s">
        <v>4874</v>
      </c>
      <c r="B5759" s="92" t="s">
        <v>5716</v>
      </c>
      <c r="C5759" s="77">
        <v>50</v>
      </c>
    </row>
    <row r="5760" ht="15.75" spans="1:3">
      <c r="A5760" s="92" t="s">
        <v>5215</v>
      </c>
      <c r="B5760" s="92" t="s">
        <v>1355</v>
      </c>
      <c r="C5760" s="77">
        <v>50</v>
      </c>
    </row>
    <row r="5761" ht="15.75" spans="1:3">
      <c r="A5761" s="92" t="s">
        <v>5215</v>
      </c>
      <c r="B5761" s="85" t="s">
        <v>5717</v>
      </c>
      <c r="C5761" s="77">
        <v>50</v>
      </c>
    </row>
    <row r="5762" ht="15.75" spans="1:3">
      <c r="A5762" s="92" t="s">
        <v>5215</v>
      </c>
      <c r="B5762" s="85" t="s">
        <v>5718</v>
      </c>
      <c r="C5762" s="77">
        <v>50</v>
      </c>
    </row>
    <row r="5763" ht="31.5" spans="1:3">
      <c r="A5763" s="91" t="s">
        <v>4990</v>
      </c>
      <c r="B5763" s="92" t="s">
        <v>5719</v>
      </c>
      <c r="C5763" s="77">
        <v>50</v>
      </c>
    </row>
    <row r="5764" ht="31.5" spans="1:3">
      <c r="A5764" s="91" t="s">
        <v>5067</v>
      </c>
      <c r="B5764" s="92" t="s">
        <v>5720</v>
      </c>
      <c r="C5764" s="77">
        <v>50</v>
      </c>
    </row>
    <row r="5765" ht="31.5" spans="1:3">
      <c r="A5765" s="91" t="s">
        <v>4859</v>
      </c>
      <c r="B5765" s="92" t="s">
        <v>5721</v>
      </c>
      <c r="C5765" s="77">
        <v>50</v>
      </c>
    </row>
    <row r="5766" ht="31.5" spans="1:3">
      <c r="A5766" s="91" t="s">
        <v>5209</v>
      </c>
      <c r="B5766" s="92" t="s">
        <v>5722</v>
      </c>
      <c r="C5766" s="77">
        <v>50</v>
      </c>
    </row>
    <row r="5767" ht="31.5" spans="1:3">
      <c r="A5767" s="91" t="s">
        <v>4859</v>
      </c>
      <c r="B5767" s="92" t="s">
        <v>5723</v>
      </c>
      <c r="C5767" s="77">
        <v>50</v>
      </c>
    </row>
    <row r="5768" ht="31.5" spans="1:3">
      <c r="A5768" s="91" t="s">
        <v>4859</v>
      </c>
      <c r="B5768" s="92" t="s">
        <v>5724</v>
      </c>
      <c r="C5768" s="77">
        <v>50</v>
      </c>
    </row>
    <row r="5769" ht="31.5" spans="1:3">
      <c r="A5769" s="91" t="s">
        <v>5211</v>
      </c>
      <c r="B5769" s="92" t="s">
        <v>1590</v>
      </c>
      <c r="C5769" s="77">
        <v>50</v>
      </c>
    </row>
    <row r="5770" ht="15.75" spans="1:3">
      <c r="A5770" s="91" t="s">
        <v>5725</v>
      </c>
      <c r="B5770" s="92" t="s">
        <v>5726</v>
      </c>
      <c r="C5770" s="77">
        <v>50</v>
      </c>
    </row>
    <row r="5771" ht="31.5" spans="1:3">
      <c r="A5771" s="91" t="s">
        <v>4990</v>
      </c>
      <c r="B5771" s="92" t="s">
        <v>5727</v>
      </c>
      <c r="C5771" s="77">
        <v>50</v>
      </c>
    </row>
    <row r="5772" ht="31.5" spans="1:3">
      <c r="A5772" s="91" t="s">
        <v>4990</v>
      </c>
      <c r="B5772" s="92" t="s">
        <v>5728</v>
      </c>
      <c r="C5772" s="77">
        <v>50</v>
      </c>
    </row>
    <row r="5773" ht="31.5" spans="1:3">
      <c r="A5773" s="91" t="s">
        <v>5217</v>
      </c>
      <c r="B5773" s="92" t="s">
        <v>5729</v>
      </c>
      <c r="C5773" s="77">
        <v>50</v>
      </c>
    </row>
    <row r="5774" ht="31.5" spans="1:3">
      <c r="A5774" s="91" t="s">
        <v>4917</v>
      </c>
      <c r="B5774" s="92" t="s">
        <v>5730</v>
      </c>
      <c r="C5774" s="77">
        <v>50</v>
      </c>
    </row>
    <row r="5775" ht="31.5" spans="1:3">
      <c r="A5775" s="91" t="s">
        <v>4917</v>
      </c>
      <c r="B5775" s="92" t="s">
        <v>5731</v>
      </c>
      <c r="C5775" s="77">
        <v>50</v>
      </c>
    </row>
    <row r="5776" ht="31.5" spans="1:3">
      <c r="A5776" s="91" t="s">
        <v>4917</v>
      </c>
      <c r="B5776" s="92" t="s">
        <v>5732</v>
      </c>
      <c r="C5776" s="77">
        <v>50</v>
      </c>
    </row>
    <row r="5777" ht="31.5" spans="1:3">
      <c r="A5777" s="91" t="s">
        <v>5060</v>
      </c>
      <c r="B5777" s="92" t="s">
        <v>5733</v>
      </c>
      <c r="C5777" s="77">
        <v>50</v>
      </c>
    </row>
    <row r="5778" ht="31.5" spans="1:3">
      <c r="A5778" s="91" t="s">
        <v>5193</v>
      </c>
      <c r="B5778" s="92" t="s">
        <v>5734</v>
      </c>
      <c r="C5778" s="77">
        <v>50</v>
      </c>
    </row>
    <row r="5779" ht="31.5" spans="1:3">
      <c r="A5779" s="91" t="s">
        <v>5008</v>
      </c>
      <c r="B5779" s="85" t="s">
        <v>5735</v>
      </c>
      <c r="C5779" s="77">
        <v>50</v>
      </c>
    </row>
    <row r="5780" ht="31.5" spans="1:3">
      <c r="A5780" s="91" t="s">
        <v>4861</v>
      </c>
      <c r="B5780" s="85" t="s">
        <v>10</v>
      </c>
      <c r="C5780" s="77">
        <v>50</v>
      </c>
    </row>
    <row r="5781" ht="31.5" spans="1:3">
      <c r="A5781" s="91" t="s">
        <v>4859</v>
      </c>
      <c r="B5781" s="85" t="s">
        <v>5736</v>
      </c>
      <c r="C5781" s="77">
        <v>50</v>
      </c>
    </row>
    <row r="5782" ht="31.5" spans="1:3">
      <c r="A5782" s="86" t="s">
        <v>5104</v>
      </c>
      <c r="B5782" s="85" t="s">
        <v>5737</v>
      </c>
      <c r="C5782" s="77">
        <v>50</v>
      </c>
    </row>
    <row r="5783" ht="31.5" spans="1:3">
      <c r="A5783" s="86" t="s">
        <v>5104</v>
      </c>
      <c r="B5783" s="85" t="s">
        <v>5738</v>
      </c>
      <c r="C5783" s="77">
        <v>50</v>
      </c>
    </row>
    <row r="5784" ht="31.5" spans="1:3">
      <c r="A5784" s="86" t="s">
        <v>4874</v>
      </c>
      <c r="B5784" s="85" t="s">
        <v>5739</v>
      </c>
      <c r="C5784" s="77">
        <v>50</v>
      </c>
    </row>
    <row r="5785" ht="31.5" spans="1:3">
      <c r="A5785" s="86" t="s">
        <v>4859</v>
      </c>
      <c r="B5785" s="85" t="s">
        <v>5740</v>
      </c>
      <c r="C5785" s="77">
        <v>50</v>
      </c>
    </row>
    <row r="5786" ht="15.75" spans="1:3">
      <c r="A5786" s="85" t="s">
        <v>5215</v>
      </c>
      <c r="B5786" s="85" t="s">
        <v>5741</v>
      </c>
      <c r="C5786" s="77">
        <v>50</v>
      </c>
    </row>
    <row r="5787" ht="31.5" spans="1:3">
      <c r="A5787" s="86" t="s">
        <v>4874</v>
      </c>
      <c r="B5787" s="85" t="s">
        <v>5742</v>
      </c>
      <c r="C5787" s="77">
        <v>50</v>
      </c>
    </row>
    <row r="5788" ht="31.5" spans="1:3">
      <c r="A5788" s="86" t="s">
        <v>4907</v>
      </c>
      <c r="B5788" s="85" t="s">
        <v>5743</v>
      </c>
      <c r="C5788" s="77">
        <v>50</v>
      </c>
    </row>
    <row r="5789" ht="31.5" spans="1:3">
      <c r="A5789" s="86" t="s">
        <v>4907</v>
      </c>
      <c r="B5789" s="85" t="s">
        <v>5744</v>
      </c>
      <c r="C5789" s="77">
        <v>50</v>
      </c>
    </row>
    <row r="5790" ht="31.5" spans="1:3">
      <c r="A5790" s="86" t="s">
        <v>4907</v>
      </c>
      <c r="B5790" s="85" t="s">
        <v>5745</v>
      </c>
      <c r="C5790" s="77">
        <v>50</v>
      </c>
    </row>
    <row r="5791" ht="31.5" spans="1:3">
      <c r="A5791" s="86" t="s">
        <v>4907</v>
      </c>
      <c r="B5791" s="85" t="s">
        <v>5746</v>
      </c>
      <c r="C5791" s="77">
        <v>50</v>
      </c>
    </row>
    <row r="5792" ht="15.75" spans="1:3">
      <c r="A5792" s="86" t="s">
        <v>5035</v>
      </c>
      <c r="B5792" s="85" t="s">
        <v>5747</v>
      </c>
      <c r="C5792" s="77">
        <v>50</v>
      </c>
    </row>
    <row r="5793" ht="31.5" spans="1:3">
      <c r="A5793" s="86" t="s">
        <v>5113</v>
      </c>
      <c r="B5793" s="85" t="s">
        <v>5748</v>
      </c>
      <c r="C5793" s="77">
        <v>50</v>
      </c>
    </row>
    <row r="5794" ht="31.5" spans="1:3">
      <c r="A5794" s="86" t="s">
        <v>4859</v>
      </c>
      <c r="B5794" s="85" t="s">
        <v>5749</v>
      </c>
      <c r="C5794" s="77">
        <v>50</v>
      </c>
    </row>
    <row r="5795" ht="15.75" spans="1:3">
      <c r="A5795" s="86" t="s">
        <v>5035</v>
      </c>
      <c r="B5795" s="85" t="s">
        <v>5750</v>
      </c>
      <c r="C5795" s="77">
        <v>50</v>
      </c>
    </row>
    <row r="5796" ht="31.5" spans="1:3">
      <c r="A5796" s="86" t="s">
        <v>4859</v>
      </c>
      <c r="B5796" s="85" t="s">
        <v>5751</v>
      </c>
      <c r="C5796" s="77">
        <v>50</v>
      </c>
    </row>
    <row r="5797" ht="31.5" spans="1:3">
      <c r="A5797" s="86" t="s">
        <v>4859</v>
      </c>
      <c r="B5797" s="85" t="s">
        <v>5752</v>
      </c>
      <c r="C5797" s="77">
        <v>50</v>
      </c>
    </row>
    <row r="5798" ht="31.5" spans="1:3">
      <c r="A5798" s="91" t="s">
        <v>5217</v>
      </c>
      <c r="B5798" s="85" t="s">
        <v>5753</v>
      </c>
      <c r="C5798" s="77">
        <v>50</v>
      </c>
    </row>
    <row r="5799" ht="31.5" spans="1:3">
      <c r="A5799" s="91" t="s">
        <v>5217</v>
      </c>
      <c r="B5799" s="85" t="s">
        <v>5754</v>
      </c>
      <c r="C5799" s="77">
        <v>50</v>
      </c>
    </row>
    <row r="5800" ht="31.5" spans="1:3">
      <c r="A5800" s="91" t="s">
        <v>5217</v>
      </c>
      <c r="B5800" s="85" t="s">
        <v>5755</v>
      </c>
      <c r="C5800" s="77">
        <v>50</v>
      </c>
    </row>
    <row r="5801" ht="31.5" spans="1:3">
      <c r="A5801" s="91" t="s">
        <v>5217</v>
      </c>
      <c r="B5801" s="85" t="s">
        <v>3528</v>
      </c>
      <c r="C5801" s="77">
        <v>50</v>
      </c>
    </row>
    <row r="5802" ht="31.5" spans="1:3">
      <c r="A5802" s="91" t="s">
        <v>5217</v>
      </c>
      <c r="B5802" s="85" t="s">
        <v>5756</v>
      </c>
      <c r="C5802" s="77">
        <v>50</v>
      </c>
    </row>
    <row r="5803" ht="31.5" spans="1:3">
      <c r="A5803" s="86" t="s">
        <v>5193</v>
      </c>
      <c r="B5803" s="85" t="s">
        <v>5757</v>
      </c>
      <c r="C5803" s="77">
        <v>50</v>
      </c>
    </row>
    <row r="5804" ht="31.5" spans="1:3">
      <c r="A5804" s="86" t="s">
        <v>4907</v>
      </c>
      <c r="B5804" s="85" t="s">
        <v>5758</v>
      </c>
      <c r="C5804" s="77">
        <v>50</v>
      </c>
    </row>
    <row r="5805" ht="31.5" spans="1:3">
      <c r="A5805" s="86" t="s">
        <v>5067</v>
      </c>
      <c r="B5805" s="85" t="s">
        <v>5759</v>
      </c>
      <c r="C5805" s="77">
        <v>50</v>
      </c>
    </row>
    <row r="5806" ht="31.5" spans="1:3">
      <c r="A5806" s="86" t="s">
        <v>5067</v>
      </c>
      <c r="B5806" s="85" t="s">
        <v>5760</v>
      </c>
      <c r="C5806" s="77">
        <v>50</v>
      </c>
    </row>
    <row r="5807" ht="15.75" spans="1:3">
      <c r="A5807" s="85" t="s">
        <v>5025</v>
      </c>
      <c r="B5807" s="85" t="s">
        <v>5761</v>
      </c>
      <c r="C5807" s="77">
        <v>50</v>
      </c>
    </row>
    <row r="5808" ht="31.5" spans="1:3">
      <c r="A5808" s="86" t="s">
        <v>5020</v>
      </c>
      <c r="B5808" s="85" t="s">
        <v>5762</v>
      </c>
      <c r="C5808" s="77">
        <v>50</v>
      </c>
    </row>
    <row r="5809" ht="31.5" spans="1:3">
      <c r="A5809" s="86" t="s">
        <v>4859</v>
      </c>
      <c r="B5809" s="85" t="s">
        <v>5763</v>
      </c>
      <c r="C5809" s="77">
        <v>50</v>
      </c>
    </row>
    <row r="5810" ht="31.5" spans="1:3">
      <c r="A5810" s="86" t="s">
        <v>5067</v>
      </c>
      <c r="B5810" s="85" t="s">
        <v>5764</v>
      </c>
      <c r="C5810" s="77">
        <v>50</v>
      </c>
    </row>
    <row r="5811" ht="15.75" spans="1:3">
      <c r="A5811" s="86" t="s">
        <v>5035</v>
      </c>
      <c r="B5811" s="85" t="s">
        <v>5765</v>
      </c>
      <c r="C5811" s="77">
        <v>50</v>
      </c>
    </row>
    <row r="5812" ht="15.75" spans="1:3">
      <c r="A5812" s="86" t="s">
        <v>4933</v>
      </c>
      <c r="B5812" s="85" t="s">
        <v>5766</v>
      </c>
      <c r="C5812" s="77">
        <v>50</v>
      </c>
    </row>
    <row r="5813" ht="31.5" spans="1:3">
      <c r="A5813" s="86" t="s">
        <v>5193</v>
      </c>
      <c r="B5813" s="85" t="s">
        <v>5767</v>
      </c>
      <c r="C5813" s="77">
        <v>50</v>
      </c>
    </row>
    <row r="5814" ht="31.5" spans="1:3">
      <c r="A5814" s="86" t="s">
        <v>4874</v>
      </c>
      <c r="B5814" s="85" t="s">
        <v>5768</v>
      </c>
      <c r="C5814" s="77">
        <v>50</v>
      </c>
    </row>
    <row r="5815" ht="31.5" spans="1:3">
      <c r="A5815" s="86" t="s">
        <v>4859</v>
      </c>
      <c r="B5815" s="85" t="s">
        <v>5769</v>
      </c>
      <c r="C5815" s="77">
        <v>50</v>
      </c>
    </row>
    <row r="5816" ht="15.75" spans="1:3">
      <c r="A5816" s="85" t="s">
        <v>5193</v>
      </c>
      <c r="B5816" s="85" t="s">
        <v>5770</v>
      </c>
      <c r="C5816" s="77">
        <v>50</v>
      </c>
    </row>
    <row r="5817" ht="31.5" spans="1:3">
      <c r="A5817" s="86" t="s">
        <v>4859</v>
      </c>
      <c r="B5817" s="85" t="s">
        <v>5771</v>
      </c>
      <c r="C5817" s="77">
        <v>50</v>
      </c>
    </row>
    <row r="5818" ht="31.5" spans="1:3">
      <c r="A5818" s="86" t="s">
        <v>4874</v>
      </c>
      <c r="B5818" s="85" t="s">
        <v>5772</v>
      </c>
      <c r="C5818" s="77">
        <v>50</v>
      </c>
    </row>
    <row r="5819" ht="31.5" spans="1:3">
      <c r="A5819" s="86" t="s">
        <v>5215</v>
      </c>
      <c r="B5819" s="85" t="s">
        <v>5773</v>
      </c>
      <c r="C5819" s="77">
        <v>50</v>
      </c>
    </row>
    <row r="5820" ht="31.5" spans="1:3">
      <c r="A5820" s="86" t="s">
        <v>5104</v>
      </c>
      <c r="B5820" s="85" t="s">
        <v>5774</v>
      </c>
      <c r="C5820" s="77">
        <v>50</v>
      </c>
    </row>
    <row r="5821" ht="31.5" spans="1:3">
      <c r="A5821" s="86" t="s">
        <v>5104</v>
      </c>
      <c r="B5821" s="85" t="s">
        <v>5775</v>
      </c>
      <c r="C5821" s="77">
        <v>50</v>
      </c>
    </row>
    <row r="5822" ht="31.5" spans="1:3">
      <c r="A5822" s="75" t="s">
        <v>4917</v>
      </c>
      <c r="B5822" s="85" t="s">
        <v>5776</v>
      </c>
      <c r="C5822" s="77">
        <v>50</v>
      </c>
    </row>
    <row r="5823" ht="31.5" spans="1:3">
      <c r="A5823" s="75" t="s">
        <v>4917</v>
      </c>
      <c r="B5823" s="85" t="s">
        <v>5777</v>
      </c>
      <c r="C5823" s="77">
        <v>50</v>
      </c>
    </row>
    <row r="5824" ht="31.5" spans="1:3">
      <c r="A5824" s="75" t="s">
        <v>4917</v>
      </c>
      <c r="B5824" s="85" t="s">
        <v>5778</v>
      </c>
      <c r="C5824" s="77">
        <v>50</v>
      </c>
    </row>
    <row r="5825" ht="31.5" spans="1:3">
      <c r="A5825" s="75" t="s">
        <v>4917</v>
      </c>
      <c r="B5825" s="85" t="s">
        <v>5779</v>
      </c>
      <c r="C5825" s="77">
        <v>50</v>
      </c>
    </row>
    <row r="5826" ht="31.5" spans="1:3">
      <c r="A5826" s="75" t="s">
        <v>4917</v>
      </c>
      <c r="B5826" s="85" t="s">
        <v>5780</v>
      </c>
      <c r="C5826" s="77">
        <v>50</v>
      </c>
    </row>
    <row r="5827" ht="31.5" spans="1:3">
      <c r="A5827" s="75" t="s">
        <v>4990</v>
      </c>
      <c r="B5827" s="85" t="s">
        <v>5781</v>
      </c>
      <c r="C5827" s="77">
        <v>50</v>
      </c>
    </row>
    <row r="5828" ht="31.5" spans="1:3">
      <c r="A5828" s="86" t="s">
        <v>4861</v>
      </c>
      <c r="B5828" s="85" t="s">
        <v>5782</v>
      </c>
      <c r="C5828" s="77">
        <v>50</v>
      </c>
    </row>
    <row r="5829" ht="31.5" spans="1:3">
      <c r="A5829" s="86" t="s">
        <v>5193</v>
      </c>
      <c r="B5829" s="85" t="s">
        <v>5783</v>
      </c>
      <c r="C5829" s="77">
        <v>50</v>
      </c>
    </row>
    <row r="5830" ht="31.5" spans="1:3">
      <c r="A5830" s="86" t="s">
        <v>4907</v>
      </c>
      <c r="B5830" s="85" t="s">
        <v>5784</v>
      </c>
      <c r="C5830" s="77">
        <v>50</v>
      </c>
    </row>
    <row r="5831" ht="31.5" spans="1:3">
      <c r="A5831" s="86" t="s">
        <v>5217</v>
      </c>
      <c r="B5831" s="85" t="s">
        <v>5346</v>
      </c>
      <c r="C5831" s="77">
        <v>50</v>
      </c>
    </row>
    <row r="5832" ht="31.5" spans="1:3">
      <c r="A5832" s="86" t="s">
        <v>5193</v>
      </c>
      <c r="B5832" s="85" t="s">
        <v>5785</v>
      </c>
      <c r="C5832" s="77">
        <v>50</v>
      </c>
    </row>
    <row r="5833" ht="31.5" spans="1:3">
      <c r="A5833" s="86" t="s">
        <v>5215</v>
      </c>
      <c r="B5833" s="85" t="s">
        <v>5786</v>
      </c>
      <c r="C5833" s="77">
        <v>50</v>
      </c>
    </row>
    <row r="5834" ht="31.5" spans="1:3">
      <c r="A5834" s="86" t="s">
        <v>5215</v>
      </c>
      <c r="B5834" s="85" t="s">
        <v>3768</v>
      </c>
      <c r="C5834" s="77">
        <v>50</v>
      </c>
    </row>
    <row r="5835" ht="31.5" spans="1:3">
      <c r="A5835" s="86" t="s">
        <v>4859</v>
      </c>
      <c r="B5835" s="85" t="s">
        <v>5787</v>
      </c>
      <c r="C5835" s="77">
        <v>50</v>
      </c>
    </row>
    <row r="5836" ht="31.5" spans="1:3">
      <c r="A5836" s="86" t="s">
        <v>4907</v>
      </c>
      <c r="B5836" s="85" t="s">
        <v>5788</v>
      </c>
      <c r="C5836" s="77">
        <v>50</v>
      </c>
    </row>
    <row r="5837" ht="15.75" spans="1:3">
      <c r="A5837" s="86" t="s">
        <v>5789</v>
      </c>
      <c r="B5837" s="86" t="s">
        <v>5790</v>
      </c>
      <c r="C5837" s="77">
        <v>50</v>
      </c>
    </row>
    <row r="5838" ht="31.5" spans="1:3">
      <c r="A5838" s="86" t="s">
        <v>4859</v>
      </c>
      <c r="B5838" s="86" t="s">
        <v>5791</v>
      </c>
      <c r="C5838" s="77">
        <v>50</v>
      </c>
    </row>
    <row r="5839" ht="15.75" spans="1:3">
      <c r="A5839" s="86" t="s">
        <v>4933</v>
      </c>
      <c r="B5839" s="86" t="s">
        <v>5792</v>
      </c>
      <c r="C5839" s="77">
        <v>50</v>
      </c>
    </row>
    <row r="5840" ht="31.5" spans="1:3">
      <c r="A5840" s="86" t="s">
        <v>4859</v>
      </c>
      <c r="B5840" s="86" t="s">
        <v>5793</v>
      </c>
      <c r="C5840" s="77">
        <v>50</v>
      </c>
    </row>
    <row r="5841" ht="15.75" spans="1:3">
      <c r="A5841" s="86" t="s">
        <v>5789</v>
      </c>
      <c r="B5841" s="86" t="s">
        <v>115</v>
      </c>
      <c r="C5841" s="77">
        <v>50</v>
      </c>
    </row>
    <row r="5842" ht="31.5" spans="1:3">
      <c r="A5842" s="86" t="s">
        <v>5193</v>
      </c>
      <c r="B5842" s="86" t="s">
        <v>5794</v>
      </c>
      <c r="C5842" s="77">
        <v>50</v>
      </c>
    </row>
    <row r="5843" ht="31.5" spans="1:3">
      <c r="A5843" s="86" t="s">
        <v>5238</v>
      </c>
      <c r="B5843" s="86" t="s">
        <v>5795</v>
      </c>
      <c r="C5843" s="77">
        <v>50</v>
      </c>
    </row>
    <row r="5844" ht="31.5" spans="1:3">
      <c r="A5844" s="86" t="s">
        <v>4874</v>
      </c>
      <c r="B5844" s="86" t="s">
        <v>5796</v>
      </c>
      <c r="C5844" s="77">
        <v>50</v>
      </c>
    </row>
    <row r="5845" ht="31.5" spans="1:3">
      <c r="A5845" s="86" t="s">
        <v>5020</v>
      </c>
      <c r="B5845" s="86" t="s">
        <v>5797</v>
      </c>
      <c r="C5845" s="77">
        <v>50</v>
      </c>
    </row>
    <row r="5846" ht="31.5" spans="1:3">
      <c r="A5846" s="91" t="s">
        <v>4894</v>
      </c>
      <c r="B5846" s="86" t="s">
        <v>5798</v>
      </c>
      <c r="C5846" s="77">
        <v>50</v>
      </c>
    </row>
    <row r="5847" ht="31.5" spans="1:3">
      <c r="A5847" s="75" t="s">
        <v>5025</v>
      </c>
      <c r="B5847" s="86" t="s">
        <v>5799</v>
      </c>
      <c r="C5847" s="77">
        <v>50</v>
      </c>
    </row>
    <row r="5848" ht="31.5" spans="1:3">
      <c r="A5848" s="75" t="s">
        <v>5025</v>
      </c>
      <c r="B5848" s="86" t="s">
        <v>5800</v>
      </c>
      <c r="C5848" s="77">
        <v>50</v>
      </c>
    </row>
    <row r="5849" ht="31.5" spans="1:3">
      <c r="A5849" s="75" t="s">
        <v>5104</v>
      </c>
      <c r="B5849" s="86" t="s">
        <v>5801</v>
      </c>
      <c r="C5849" s="77">
        <v>50</v>
      </c>
    </row>
    <row r="5850" ht="31.5" spans="1:3">
      <c r="A5850" s="86" t="s">
        <v>4859</v>
      </c>
      <c r="B5850" s="85" t="s">
        <v>5802</v>
      </c>
      <c r="C5850" s="77">
        <v>50</v>
      </c>
    </row>
    <row r="5851" ht="31.5" spans="1:3">
      <c r="A5851" s="86" t="s">
        <v>4917</v>
      </c>
      <c r="B5851" s="86" t="s">
        <v>1468</v>
      </c>
      <c r="C5851" s="77">
        <v>50</v>
      </c>
    </row>
    <row r="5852" ht="31.5" spans="1:3">
      <c r="A5852" s="86" t="s">
        <v>5020</v>
      </c>
      <c r="B5852" s="86" t="s">
        <v>5803</v>
      </c>
      <c r="C5852" s="77">
        <v>50</v>
      </c>
    </row>
    <row r="5853" ht="15.75" spans="1:3">
      <c r="A5853" s="86" t="s">
        <v>5789</v>
      </c>
      <c r="B5853" s="86" t="s">
        <v>5804</v>
      </c>
      <c r="C5853" s="77">
        <v>50</v>
      </c>
    </row>
    <row r="5854" ht="15.75" spans="1:3">
      <c r="A5854" s="86" t="s">
        <v>5789</v>
      </c>
      <c r="B5854" s="86" t="s">
        <v>4473</v>
      </c>
      <c r="C5854" s="77">
        <v>50</v>
      </c>
    </row>
    <row r="5855" ht="31.5" spans="1:3">
      <c r="A5855" s="86" t="s">
        <v>4874</v>
      </c>
      <c r="B5855" s="86" t="s">
        <v>5805</v>
      </c>
      <c r="C5855" s="77">
        <v>50</v>
      </c>
    </row>
    <row r="5856" ht="31.5" spans="1:3">
      <c r="A5856" s="86" t="s">
        <v>4874</v>
      </c>
      <c r="B5856" s="86" t="s">
        <v>5806</v>
      </c>
      <c r="C5856" s="77">
        <v>50</v>
      </c>
    </row>
    <row r="5857" ht="31.5" spans="1:3">
      <c r="A5857" s="86" t="s">
        <v>4907</v>
      </c>
      <c r="B5857" s="86" t="s">
        <v>5807</v>
      </c>
      <c r="C5857" s="77">
        <v>50</v>
      </c>
    </row>
    <row r="5858" ht="31.5" spans="1:3">
      <c r="A5858" s="86" t="s">
        <v>4907</v>
      </c>
      <c r="B5858" s="86" t="s">
        <v>5808</v>
      </c>
      <c r="C5858" s="93">
        <v>50</v>
      </c>
    </row>
    <row r="5859" ht="31.5" spans="1:3">
      <c r="A5859" s="86" t="s">
        <v>4907</v>
      </c>
      <c r="B5859" s="86" t="s">
        <v>5809</v>
      </c>
      <c r="C5859" s="77">
        <v>50</v>
      </c>
    </row>
    <row r="5860" ht="31.5" spans="1:3">
      <c r="A5860" s="86" t="s">
        <v>5810</v>
      </c>
      <c r="B5860" s="86" t="s">
        <v>5811</v>
      </c>
      <c r="C5860" s="77">
        <v>50</v>
      </c>
    </row>
    <row r="5861" ht="31.5" spans="1:3">
      <c r="A5861" s="86" t="s">
        <v>5193</v>
      </c>
      <c r="B5861" s="86" t="s">
        <v>1773</v>
      </c>
      <c r="C5861" s="77">
        <v>50</v>
      </c>
    </row>
    <row r="5862" ht="31.5" spans="1:3">
      <c r="A5862" s="86" t="s">
        <v>5215</v>
      </c>
      <c r="B5862" s="86" t="s">
        <v>5812</v>
      </c>
      <c r="C5862" s="77">
        <v>50</v>
      </c>
    </row>
    <row r="5863" ht="31.5" spans="1:3">
      <c r="A5863" s="86" t="s">
        <v>5113</v>
      </c>
      <c r="B5863" s="86" t="s">
        <v>5813</v>
      </c>
      <c r="C5863" s="77">
        <v>50</v>
      </c>
    </row>
    <row r="5864" ht="31.5" spans="1:3">
      <c r="A5864" s="86" t="s">
        <v>4874</v>
      </c>
      <c r="B5864" s="86" t="s">
        <v>5814</v>
      </c>
      <c r="C5864" s="77">
        <v>50</v>
      </c>
    </row>
    <row r="5865" ht="31.5" spans="1:3">
      <c r="A5865" s="86" t="s">
        <v>4859</v>
      </c>
      <c r="B5865" s="86" t="s">
        <v>5815</v>
      </c>
      <c r="C5865" s="77">
        <v>50</v>
      </c>
    </row>
    <row r="5866" ht="31.5" spans="1:3">
      <c r="A5866" s="86" t="s">
        <v>5193</v>
      </c>
      <c r="B5866" s="86" t="s">
        <v>5816</v>
      </c>
      <c r="C5866" s="77">
        <v>50</v>
      </c>
    </row>
    <row r="5867" ht="31.5" spans="1:3">
      <c r="A5867" s="86" t="s">
        <v>4859</v>
      </c>
      <c r="B5867" s="86" t="s">
        <v>5817</v>
      </c>
      <c r="C5867" s="77">
        <v>50</v>
      </c>
    </row>
    <row r="5868" ht="15.75" spans="1:3">
      <c r="A5868" s="86" t="s">
        <v>4933</v>
      </c>
      <c r="B5868" s="86" t="s">
        <v>5818</v>
      </c>
      <c r="C5868" s="77">
        <v>50</v>
      </c>
    </row>
    <row r="5869" ht="31.5" spans="1:3">
      <c r="A5869" s="86" t="s">
        <v>5067</v>
      </c>
      <c r="B5869" s="86" t="s">
        <v>624</v>
      </c>
      <c r="C5869" s="77">
        <v>50</v>
      </c>
    </row>
    <row r="5870" ht="31.5" spans="1:3">
      <c r="A5870" s="86" t="s">
        <v>5067</v>
      </c>
      <c r="B5870" s="86" t="s">
        <v>5819</v>
      </c>
      <c r="C5870" s="77">
        <v>50</v>
      </c>
    </row>
    <row r="5871" ht="31.5" spans="1:3">
      <c r="A5871" s="86" t="s">
        <v>5215</v>
      </c>
      <c r="B5871" s="86" t="s">
        <v>5820</v>
      </c>
      <c r="C5871" s="77">
        <v>50</v>
      </c>
    </row>
    <row r="5872" ht="31.5" spans="1:3">
      <c r="A5872" s="86" t="s">
        <v>5215</v>
      </c>
      <c r="B5872" s="86" t="s">
        <v>5821</v>
      </c>
      <c r="C5872" s="77">
        <v>50</v>
      </c>
    </row>
    <row r="5873" ht="31.5" spans="1:3">
      <c r="A5873" s="86" t="s">
        <v>5060</v>
      </c>
      <c r="B5873" s="86" t="s">
        <v>5822</v>
      </c>
      <c r="C5873" s="77">
        <v>50</v>
      </c>
    </row>
    <row r="5874" ht="31.5" spans="1:3">
      <c r="A5874" s="86" t="s">
        <v>4859</v>
      </c>
      <c r="B5874" s="86" t="s">
        <v>5823</v>
      </c>
      <c r="C5874" s="77">
        <v>50</v>
      </c>
    </row>
    <row r="5875" ht="31.5" spans="1:3">
      <c r="A5875" s="86" t="s">
        <v>4859</v>
      </c>
      <c r="B5875" s="86" t="s">
        <v>5824</v>
      </c>
      <c r="C5875" s="77">
        <v>50</v>
      </c>
    </row>
    <row r="5876" ht="31.5" spans="1:3">
      <c r="A5876" s="86" t="s">
        <v>4859</v>
      </c>
      <c r="B5876" s="86" t="s">
        <v>5825</v>
      </c>
      <c r="C5876" s="77">
        <v>50</v>
      </c>
    </row>
    <row r="5877" ht="31.5" spans="1:3">
      <c r="A5877" s="86" t="s">
        <v>5193</v>
      </c>
      <c r="B5877" s="86" t="s">
        <v>5826</v>
      </c>
      <c r="C5877" s="77">
        <v>50</v>
      </c>
    </row>
    <row r="5878" ht="31.5" spans="1:3">
      <c r="A5878" s="86" t="s">
        <v>4917</v>
      </c>
      <c r="B5878" s="86" t="s">
        <v>5827</v>
      </c>
      <c r="C5878" s="77">
        <v>50</v>
      </c>
    </row>
    <row r="5879" ht="31.5" spans="1:3">
      <c r="A5879" s="86" t="s">
        <v>4917</v>
      </c>
      <c r="B5879" s="86" t="s">
        <v>5828</v>
      </c>
      <c r="C5879" s="77">
        <v>50</v>
      </c>
    </row>
    <row r="5880" ht="31.5" spans="1:3">
      <c r="A5880" s="86" t="s">
        <v>4859</v>
      </c>
      <c r="B5880" s="86" t="s">
        <v>5829</v>
      </c>
      <c r="C5880" s="77">
        <v>50</v>
      </c>
    </row>
    <row r="5881" ht="31.5" spans="1:3">
      <c r="A5881" s="94" t="s">
        <v>4859</v>
      </c>
      <c r="B5881" s="86" t="s">
        <v>5830</v>
      </c>
      <c r="C5881" s="77">
        <v>50</v>
      </c>
    </row>
    <row r="5882" ht="31.5" spans="1:3">
      <c r="A5882" s="86" t="s">
        <v>4907</v>
      </c>
      <c r="B5882" s="86" t="s">
        <v>5831</v>
      </c>
      <c r="C5882" s="77">
        <v>50</v>
      </c>
    </row>
    <row r="5883" ht="31.5" spans="1:3">
      <c r="A5883" s="86" t="s">
        <v>4907</v>
      </c>
      <c r="B5883" s="86" t="s">
        <v>5832</v>
      </c>
      <c r="C5883" s="77">
        <v>50</v>
      </c>
    </row>
    <row r="5884" ht="31.5" spans="1:3">
      <c r="A5884" s="86" t="s">
        <v>4859</v>
      </c>
      <c r="B5884" s="86" t="s">
        <v>5833</v>
      </c>
      <c r="C5884" s="77">
        <v>50</v>
      </c>
    </row>
    <row r="5885" ht="15.75" spans="1:3">
      <c r="A5885" s="86" t="s">
        <v>5035</v>
      </c>
      <c r="B5885" s="86" t="s">
        <v>5834</v>
      </c>
      <c r="C5885" s="77">
        <v>50</v>
      </c>
    </row>
    <row r="5886" ht="31.5" spans="1:3">
      <c r="A5886" s="86" t="s">
        <v>4859</v>
      </c>
      <c r="B5886" s="86" t="s">
        <v>5835</v>
      </c>
      <c r="C5886" s="77">
        <v>50</v>
      </c>
    </row>
    <row r="5887" ht="31.5" spans="1:3">
      <c r="A5887" s="86" t="s">
        <v>5238</v>
      </c>
      <c r="B5887" s="86" t="s">
        <v>5836</v>
      </c>
      <c r="C5887" s="77">
        <v>50</v>
      </c>
    </row>
    <row r="5888" ht="31.5" spans="1:3">
      <c r="A5888" s="86" t="s">
        <v>4990</v>
      </c>
      <c r="B5888" s="86" t="s">
        <v>5837</v>
      </c>
      <c r="C5888" s="77">
        <v>50</v>
      </c>
    </row>
    <row r="5889" ht="31.5" spans="1:3">
      <c r="A5889" s="86" t="s">
        <v>4859</v>
      </c>
      <c r="B5889" s="86" t="s">
        <v>5838</v>
      </c>
      <c r="C5889" s="77">
        <v>50</v>
      </c>
    </row>
    <row r="5890" ht="31.5" spans="1:3">
      <c r="A5890" s="86" t="s">
        <v>5215</v>
      </c>
      <c r="B5890" s="86" t="s">
        <v>5839</v>
      </c>
      <c r="C5890" s="77">
        <v>50</v>
      </c>
    </row>
    <row r="5891" ht="31.5" spans="1:3">
      <c r="A5891" s="86" t="s">
        <v>5020</v>
      </c>
      <c r="B5891" s="86" t="s">
        <v>5840</v>
      </c>
      <c r="C5891" s="77">
        <v>50</v>
      </c>
    </row>
    <row r="5892" ht="31.5" spans="1:3">
      <c r="A5892" s="86" t="s">
        <v>5025</v>
      </c>
      <c r="B5892" s="86" t="s">
        <v>5841</v>
      </c>
      <c r="C5892" s="77">
        <v>50</v>
      </c>
    </row>
    <row r="5893" ht="31.5" spans="1:3">
      <c r="A5893" s="86" t="s">
        <v>4917</v>
      </c>
      <c r="B5893" s="86" t="s">
        <v>5842</v>
      </c>
      <c r="C5893" s="77">
        <v>50</v>
      </c>
    </row>
    <row r="5894" ht="31.5" spans="1:3">
      <c r="A5894" s="86" t="s">
        <v>4917</v>
      </c>
      <c r="B5894" s="86" t="s">
        <v>5843</v>
      </c>
      <c r="C5894" s="77">
        <v>50</v>
      </c>
    </row>
    <row r="5895" ht="31.5" spans="1:3">
      <c r="A5895" s="86" t="s">
        <v>4874</v>
      </c>
      <c r="B5895" s="86" t="s">
        <v>5844</v>
      </c>
      <c r="C5895" s="77">
        <v>50</v>
      </c>
    </row>
    <row r="5896" ht="31.5" spans="1:3">
      <c r="A5896" s="86" t="s">
        <v>5067</v>
      </c>
      <c r="B5896" s="86" t="s">
        <v>5845</v>
      </c>
      <c r="C5896" s="77">
        <v>50</v>
      </c>
    </row>
    <row r="5897" ht="31.5" spans="1:3">
      <c r="A5897" s="86" t="s">
        <v>5067</v>
      </c>
      <c r="B5897" s="86" t="s">
        <v>5846</v>
      </c>
      <c r="C5897" s="77">
        <v>50</v>
      </c>
    </row>
    <row r="5898" ht="15.75" spans="1:3">
      <c r="A5898" s="86" t="s">
        <v>5035</v>
      </c>
      <c r="B5898" s="86" t="s">
        <v>5847</v>
      </c>
      <c r="C5898" s="77">
        <v>50</v>
      </c>
    </row>
    <row r="5899" ht="15.75" spans="1:3">
      <c r="A5899" s="86" t="s">
        <v>5035</v>
      </c>
      <c r="B5899" s="86" t="s">
        <v>5848</v>
      </c>
      <c r="C5899" s="77">
        <v>50</v>
      </c>
    </row>
    <row r="5900" ht="31.5" spans="1:3">
      <c r="A5900" s="86" t="s">
        <v>4859</v>
      </c>
      <c r="B5900" s="86" t="s">
        <v>3085</v>
      </c>
      <c r="C5900" s="77">
        <v>50</v>
      </c>
    </row>
    <row r="5901" ht="31.5" spans="1:3">
      <c r="A5901" s="86" t="s">
        <v>4861</v>
      </c>
      <c r="B5901" s="86" t="s">
        <v>5849</v>
      </c>
      <c r="C5901" s="77">
        <v>50</v>
      </c>
    </row>
    <row r="5902" ht="31.5" spans="1:3">
      <c r="A5902" s="86" t="s">
        <v>4859</v>
      </c>
      <c r="B5902" s="86" t="s">
        <v>5850</v>
      </c>
      <c r="C5902" s="77">
        <v>50</v>
      </c>
    </row>
    <row r="5903" ht="31.5" spans="1:3">
      <c r="A5903" s="86" t="s">
        <v>4859</v>
      </c>
      <c r="B5903" s="86" t="s">
        <v>5851</v>
      </c>
      <c r="C5903" s="77">
        <v>50</v>
      </c>
    </row>
    <row r="5904" ht="31.5" spans="1:3">
      <c r="A5904" s="86" t="s">
        <v>4990</v>
      </c>
      <c r="B5904" s="86" t="s">
        <v>5852</v>
      </c>
      <c r="C5904" s="77">
        <v>50</v>
      </c>
    </row>
    <row r="5905" ht="31.5" spans="1:3">
      <c r="A5905" s="86" t="s">
        <v>4907</v>
      </c>
      <c r="B5905" s="86" t="s">
        <v>5853</v>
      </c>
      <c r="C5905" s="77">
        <v>50</v>
      </c>
    </row>
    <row r="5906" ht="31.5" spans="1:3">
      <c r="A5906" s="86" t="s">
        <v>4859</v>
      </c>
      <c r="B5906" s="86" t="s">
        <v>1787</v>
      </c>
      <c r="C5906" s="77">
        <v>50</v>
      </c>
    </row>
    <row r="5907" ht="31.5" spans="1:3">
      <c r="A5907" s="86" t="s">
        <v>4859</v>
      </c>
      <c r="B5907" s="86" t="s">
        <v>5854</v>
      </c>
      <c r="C5907" s="77">
        <v>50</v>
      </c>
    </row>
    <row r="5908" ht="31.5" spans="1:3">
      <c r="A5908" s="86" t="s">
        <v>5209</v>
      </c>
      <c r="B5908" s="86" t="s">
        <v>5855</v>
      </c>
      <c r="C5908" s="77">
        <v>50</v>
      </c>
    </row>
    <row r="5909" ht="31.5" spans="1:3">
      <c r="A5909" s="86" t="s">
        <v>4859</v>
      </c>
      <c r="B5909" s="86" t="s">
        <v>5856</v>
      </c>
      <c r="C5909" s="77">
        <v>50</v>
      </c>
    </row>
    <row r="5910" ht="31.5" spans="1:3">
      <c r="A5910" s="86" t="s">
        <v>4894</v>
      </c>
      <c r="B5910" s="86" t="s">
        <v>5857</v>
      </c>
      <c r="C5910" s="77">
        <v>50</v>
      </c>
    </row>
    <row r="5911" ht="31.5" spans="1:3">
      <c r="A5911" s="86" t="s">
        <v>5215</v>
      </c>
      <c r="B5911" s="86" t="s">
        <v>1873</v>
      </c>
      <c r="C5911" s="77">
        <v>50</v>
      </c>
    </row>
    <row r="5912" ht="31.5" spans="1:3">
      <c r="A5912" s="86" t="s">
        <v>5060</v>
      </c>
      <c r="B5912" s="86" t="s">
        <v>5275</v>
      </c>
      <c r="C5912" s="77">
        <v>50</v>
      </c>
    </row>
    <row r="5913" ht="31.5" spans="1:3">
      <c r="A5913" s="86" t="s">
        <v>5238</v>
      </c>
      <c r="B5913" s="86" t="s">
        <v>5017</v>
      </c>
      <c r="C5913" s="77">
        <v>50</v>
      </c>
    </row>
    <row r="5914" ht="31.5" spans="1:3">
      <c r="A5914" s="86" t="s">
        <v>5193</v>
      </c>
      <c r="B5914" s="86" t="s">
        <v>5858</v>
      </c>
      <c r="C5914" s="77">
        <v>50</v>
      </c>
    </row>
    <row r="5915" ht="31.5" spans="1:3">
      <c r="A5915" s="86" t="s">
        <v>5215</v>
      </c>
      <c r="B5915" s="86" t="s">
        <v>5859</v>
      </c>
      <c r="C5915" s="77">
        <v>50</v>
      </c>
    </row>
    <row r="5916" ht="31.5" spans="1:3">
      <c r="A5916" s="86" t="s">
        <v>4861</v>
      </c>
      <c r="B5916" s="86" t="s">
        <v>5860</v>
      </c>
      <c r="C5916" s="77">
        <v>50</v>
      </c>
    </row>
    <row r="5917" ht="31.5" spans="1:3">
      <c r="A5917" s="86" t="s">
        <v>4874</v>
      </c>
      <c r="B5917" s="86" t="s">
        <v>5861</v>
      </c>
      <c r="C5917" s="77">
        <v>50</v>
      </c>
    </row>
    <row r="5918" ht="31.5" spans="1:3">
      <c r="A5918" s="86" t="s">
        <v>5113</v>
      </c>
      <c r="B5918" s="86" t="s">
        <v>5862</v>
      </c>
      <c r="C5918" s="77">
        <v>50</v>
      </c>
    </row>
    <row r="5919" ht="31.5" spans="1:3">
      <c r="A5919" s="86" t="s">
        <v>5211</v>
      </c>
      <c r="B5919" s="86" t="s">
        <v>5863</v>
      </c>
      <c r="C5919" s="77">
        <v>50</v>
      </c>
    </row>
    <row r="5920" ht="31.5" spans="1:3">
      <c r="A5920" s="86" t="s">
        <v>5067</v>
      </c>
      <c r="B5920" s="86" t="s">
        <v>5864</v>
      </c>
      <c r="C5920" s="77">
        <v>50</v>
      </c>
    </row>
    <row r="5921" ht="31.5" spans="1:3">
      <c r="A5921" s="86" t="s">
        <v>4990</v>
      </c>
      <c r="B5921" s="86" t="s">
        <v>5865</v>
      </c>
      <c r="C5921" s="77">
        <v>50</v>
      </c>
    </row>
    <row r="5922" ht="15.75" spans="1:3">
      <c r="A5922" s="86" t="s">
        <v>5035</v>
      </c>
      <c r="B5922" s="86" t="s">
        <v>5866</v>
      </c>
      <c r="C5922" s="77">
        <v>50</v>
      </c>
    </row>
    <row r="5923" ht="15.75" spans="1:3">
      <c r="A5923" s="86" t="s">
        <v>5035</v>
      </c>
      <c r="B5923" s="86" t="s">
        <v>5609</v>
      </c>
      <c r="C5923" s="77">
        <v>50</v>
      </c>
    </row>
    <row r="5924" ht="31.5" spans="1:3">
      <c r="A5924" s="86" t="s">
        <v>4859</v>
      </c>
      <c r="B5924" s="86" t="s">
        <v>5867</v>
      </c>
      <c r="C5924" s="77">
        <v>50</v>
      </c>
    </row>
    <row r="5925" ht="31.5" spans="1:3">
      <c r="A5925" s="86" t="s">
        <v>5025</v>
      </c>
      <c r="B5925" s="86" t="s">
        <v>5868</v>
      </c>
      <c r="C5925" s="77">
        <v>50</v>
      </c>
    </row>
    <row r="5926" ht="31.5" spans="1:3">
      <c r="A5926" s="86" t="s">
        <v>5025</v>
      </c>
      <c r="B5926" s="86" t="s">
        <v>5869</v>
      </c>
      <c r="C5926" s="77">
        <v>50</v>
      </c>
    </row>
    <row r="5927" ht="31.5" spans="1:3">
      <c r="A5927" s="86" t="s">
        <v>4874</v>
      </c>
      <c r="B5927" s="86" t="s">
        <v>5870</v>
      </c>
      <c r="C5927" s="77">
        <v>50</v>
      </c>
    </row>
    <row r="5928" ht="31.5" spans="1:3">
      <c r="A5928" s="86" t="s">
        <v>5025</v>
      </c>
      <c r="B5928" s="86" t="s">
        <v>5871</v>
      </c>
      <c r="C5928" s="77">
        <v>50</v>
      </c>
    </row>
    <row r="5929" ht="31.5" spans="1:3">
      <c r="A5929" s="86" t="s">
        <v>4917</v>
      </c>
      <c r="B5929" s="86" t="s">
        <v>5872</v>
      </c>
      <c r="C5929" s="77">
        <v>50</v>
      </c>
    </row>
    <row r="5930" ht="31.5" spans="1:3">
      <c r="A5930" s="86" t="s">
        <v>4894</v>
      </c>
      <c r="B5930" s="86" t="s">
        <v>5873</v>
      </c>
      <c r="C5930" s="77">
        <v>50</v>
      </c>
    </row>
    <row r="5931" ht="31.5" spans="1:3">
      <c r="A5931" s="86" t="s">
        <v>4894</v>
      </c>
      <c r="B5931" s="86" t="s">
        <v>5874</v>
      </c>
      <c r="C5931" s="77">
        <v>50</v>
      </c>
    </row>
    <row r="5932" ht="31.5" spans="1:3">
      <c r="A5932" s="86" t="s">
        <v>4861</v>
      </c>
      <c r="B5932" s="86" t="s">
        <v>5875</v>
      </c>
      <c r="C5932" s="77">
        <v>50</v>
      </c>
    </row>
    <row r="5933" ht="31.5" spans="1:3">
      <c r="A5933" s="86" t="s">
        <v>4861</v>
      </c>
      <c r="B5933" s="86" t="s">
        <v>5876</v>
      </c>
      <c r="C5933" s="77">
        <v>50</v>
      </c>
    </row>
    <row r="5934" ht="31.5" spans="1:3">
      <c r="A5934" s="86" t="s">
        <v>5104</v>
      </c>
      <c r="B5934" s="86" t="s">
        <v>5877</v>
      </c>
      <c r="C5934" s="77">
        <v>50</v>
      </c>
    </row>
    <row r="5935" ht="31.5" spans="1:3">
      <c r="A5935" s="86" t="s">
        <v>5215</v>
      </c>
      <c r="B5935" s="86" t="s">
        <v>5878</v>
      </c>
      <c r="C5935" s="77">
        <v>50</v>
      </c>
    </row>
    <row r="5936" ht="31.5" spans="1:3">
      <c r="A5936" s="86" t="s">
        <v>4990</v>
      </c>
      <c r="B5936" s="86" t="s">
        <v>5879</v>
      </c>
      <c r="C5936" s="77">
        <v>50</v>
      </c>
    </row>
    <row r="5937" ht="31.5" spans="1:3">
      <c r="A5937" s="86" t="s">
        <v>4859</v>
      </c>
      <c r="B5937" s="86" t="s">
        <v>5880</v>
      </c>
      <c r="C5937" s="77">
        <v>50</v>
      </c>
    </row>
    <row r="5938" ht="15.75" spans="1:3">
      <c r="A5938" s="86" t="s">
        <v>4933</v>
      </c>
      <c r="B5938" s="86" t="s">
        <v>5881</v>
      </c>
      <c r="C5938" s="77">
        <v>50</v>
      </c>
    </row>
    <row r="5939" ht="15.75" spans="1:3">
      <c r="A5939" s="86" t="s">
        <v>4933</v>
      </c>
      <c r="B5939" s="86" t="s">
        <v>5882</v>
      </c>
      <c r="C5939" s="77">
        <v>50</v>
      </c>
    </row>
    <row r="5940" ht="15.75" spans="1:3">
      <c r="A5940" s="86" t="s">
        <v>5035</v>
      </c>
      <c r="B5940" s="86" t="s">
        <v>5883</v>
      </c>
      <c r="C5940" s="77">
        <v>50</v>
      </c>
    </row>
    <row r="5941" ht="15.75" spans="1:3">
      <c r="A5941" s="86" t="s">
        <v>5035</v>
      </c>
      <c r="B5941" s="86" t="s">
        <v>5884</v>
      </c>
      <c r="C5941" s="77">
        <v>50</v>
      </c>
    </row>
    <row r="5942" ht="31.5" spans="1:3">
      <c r="A5942" s="94" t="s">
        <v>4874</v>
      </c>
      <c r="B5942" s="86" t="s">
        <v>5885</v>
      </c>
      <c r="C5942" s="77">
        <v>50</v>
      </c>
    </row>
    <row r="5943" ht="31.5" spans="1:3">
      <c r="A5943" s="86" t="s">
        <v>4917</v>
      </c>
      <c r="B5943" s="86" t="s">
        <v>5886</v>
      </c>
      <c r="C5943" s="77">
        <v>50</v>
      </c>
    </row>
    <row r="5944" ht="31.5" spans="1:3">
      <c r="A5944" s="86" t="s">
        <v>5113</v>
      </c>
      <c r="B5944" s="86" t="s">
        <v>5799</v>
      </c>
      <c r="C5944" s="77">
        <v>50</v>
      </c>
    </row>
    <row r="5945" ht="31.5" spans="1:3">
      <c r="A5945" s="86" t="s">
        <v>5113</v>
      </c>
      <c r="B5945" s="86" t="s">
        <v>5887</v>
      </c>
      <c r="C5945" s="77">
        <v>50</v>
      </c>
    </row>
    <row r="5946" ht="31.5" spans="1:3">
      <c r="A5946" s="86" t="s">
        <v>5113</v>
      </c>
      <c r="B5946" s="86" t="s">
        <v>5888</v>
      </c>
      <c r="C5946" s="77">
        <v>50</v>
      </c>
    </row>
    <row r="5947" ht="31.5" spans="1:3">
      <c r="A5947" s="86" t="s">
        <v>5025</v>
      </c>
      <c r="B5947" s="86" t="s">
        <v>5889</v>
      </c>
      <c r="C5947" s="95">
        <v>50</v>
      </c>
    </row>
    <row r="5948" ht="15.75" spans="1:3">
      <c r="A5948" s="86" t="s">
        <v>5035</v>
      </c>
      <c r="B5948" s="86" t="s">
        <v>5890</v>
      </c>
      <c r="C5948" s="95">
        <v>50</v>
      </c>
    </row>
    <row r="5949" ht="31.5" spans="1:3">
      <c r="A5949" s="86" t="s">
        <v>5113</v>
      </c>
      <c r="B5949" s="86" t="s">
        <v>5891</v>
      </c>
      <c r="C5949" s="95">
        <v>50</v>
      </c>
    </row>
    <row r="5950" ht="15.75" spans="1:3">
      <c r="A5950" s="86" t="s">
        <v>5035</v>
      </c>
      <c r="B5950" s="86" t="s">
        <v>5892</v>
      </c>
      <c r="C5950" s="95">
        <v>50</v>
      </c>
    </row>
    <row r="5951" ht="31.5" spans="1:3">
      <c r="A5951" s="86" t="s">
        <v>5113</v>
      </c>
      <c r="B5951" s="86" t="s">
        <v>5893</v>
      </c>
      <c r="C5951" s="95">
        <v>50</v>
      </c>
    </row>
    <row r="5952" ht="31.5" spans="1:3">
      <c r="A5952" s="86" t="s">
        <v>5193</v>
      </c>
      <c r="B5952" s="86" t="s">
        <v>5894</v>
      </c>
      <c r="C5952" s="95">
        <v>50</v>
      </c>
    </row>
    <row r="5953" ht="31.5" spans="1:3">
      <c r="A5953" s="86" t="s">
        <v>4907</v>
      </c>
      <c r="B5953" s="86" t="s">
        <v>5895</v>
      </c>
      <c r="C5953" s="95">
        <v>50</v>
      </c>
    </row>
    <row r="5954" ht="15.75" spans="1:3">
      <c r="A5954" s="86" t="s">
        <v>5035</v>
      </c>
      <c r="B5954" s="86" t="s">
        <v>5896</v>
      </c>
      <c r="C5954" s="95">
        <v>50</v>
      </c>
    </row>
    <row r="5955" ht="31.5" spans="1:3">
      <c r="A5955" s="86" t="s">
        <v>5215</v>
      </c>
      <c r="B5955" s="86" t="s">
        <v>5897</v>
      </c>
      <c r="C5955" s="95">
        <v>50</v>
      </c>
    </row>
    <row r="5956" ht="31.5" spans="1:3">
      <c r="A5956" s="86" t="s">
        <v>4917</v>
      </c>
      <c r="B5956" s="86" t="s">
        <v>5898</v>
      </c>
      <c r="C5956" s="95">
        <v>50</v>
      </c>
    </row>
    <row r="5957" ht="15.75" spans="1:3">
      <c r="A5957" s="86" t="s">
        <v>5101</v>
      </c>
      <c r="B5957" s="86" t="s">
        <v>5899</v>
      </c>
      <c r="C5957" s="95">
        <v>50</v>
      </c>
    </row>
    <row r="5958" ht="15.75" spans="1:3">
      <c r="A5958" s="86" t="s">
        <v>5101</v>
      </c>
      <c r="B5958" s="86" t="s">
        <v>5900</v>
      </c>
      <c r="C5958" s="95">
        <v>50</v>
      </c>
    </row>
    <row r="5959" ht="31.5" spans="1:3">
      <c r="A5959" s="86" t="s">
        <v>4859</v>
      </c>
      <c r="B5959" s="86" t="s">
        <v>5901</v>
      </c>
      <c r="C5959" s="95">
        <v>50</v>
      </c>
    </row>
    <row r="5960" ht="31.5" spans="1:3">
      <c r="A5960" s="86" t="s">
        <v>5209</v>
      </c>
      <c r="B5960" s="86" t="s">
        <v>5902</v>
      </c>
      <c r="C5960" s="95">
        <v>50</v>
      </c>
    </row>
    <row r="5961" ht="31.5" spans="1:3">
      <c r="A5961" s="86" t="s">
        <v>4859</v>
      </c>
      <c r="B5961" s="86" t="s">
        <v>975</v>
      </c>
      <c r="C5961" s="95">
        <v>50</v>
      </c>
    </row>
    <row r="5962" ht="15.75" spans="1:3">
      <c r="A5962" s="86" t="s">
        <v>4933</v>
      </c>
      <c r="B5962" s="86" t="s">
        <v>5903</v>
      </c>
      <c r="C5962" s="95">
        <v>50</v>
      </c>
    </row>
    <row r="5963" ht="31.5" spans="1:3">
      <c r="A5963" s="86" t="s">
        <v>5193</v>
      </c>
      <c r="B5963" s="86" t="s">
        <v>5904</v>
      </c>
      <c r="C5963" s="95">
        <v>50</v>
      </c>
    </row>
    <row r="5964" ht="31.5" spans="1:3">
      <c r="A5964" s="86" t="s">
        <v>4874</v>
      </c>
      <c r="B5964" s="86" t="s">
        <v>5905</v>
      </c>
      <c r="C5964" s="95">
        <v>50</v>
      </c>
    </row>
    <row r="5965" ht="31.5" spans="1:3">
      <c r="A5965" s="86" t="s">
        <v>5008</v>
      </c>
      <c r="B5965" s="86" t="s">
        <v>5906</v>
      </c>
      <c r="C5965" s="95">
        <v>50</v>
      </c>
    </row>
    <row r="5966" ht="31.5" spans="1:3">
      <c r="A5966" s="86" t="s">
        <v>5008</v>
      </c>
      <c r="B5966" s="96" t="s">
        <v>5907</v>
      </c>
      <c r="C5966" s="95">
        <v>50</v>
      </c>
    </row>
    <row r="5967" ht="31.5" spans="1:3">
      <c r="A5967" s="86" t="s">
        <v>5067</v>
      </c>
      <c r="B5967" s="86" t="s">
        <v>5908</v>
      </c>
      <c r="C5967" s="95">
        <v>50</v>
      </c>
    </row>
    <row r="5968" ht="31.5" spans="1:3">
      <c r="A5968" s="86" t="s">
        <v>4859</v>
      </c>
      <c r="B5968" s="86" t="s">
        <v>5909</v>
      </c>
      <c r="C5968" s="95">
        <v>50</v>
      </c>
    </row>
    <row r="5969" ht="31.5" spans="1:3">
      <c r="A5969" s="86" t="s">
        <v>5910</v>
      </c>
      <c r="B5969" s="86" t="s">
        <v>5911</v>
      </c>
      <c r="C5969" s="95">
        <v>50</v>
      </c>
    </row>
    <row r="5970" ht="31.5" spans="1:3">
      <c r="A5970" s="86" t="s">
        <v>5912</v>
      </c>
      <c r="B5970" s="86" t="s">
        <v>5913</v>
      </c>
      <c r="C5970" s="95">
        <v>150</v>
      </c>
    </row>
    <row r="5971" ht="31.5" spans="1:3">
      <c r="A5971" s="86" t="s">
        <v>4907</v>
      </c>
      <c r="B5971" s="86" t="s">
        <v>1038</v>
      </c>
      <c r="C5971" s="95">
        <v>100</v>
      </c>
    </row>
    <row r="5972" ht="31.5" spans="1:3">
      <c r="A5972" s="86" t="s">
        <v>5215</v>
      </c>
      <c r="B5972" s="86" t="s">
        <v>5914</v>
      </c>
      <c r="C5972" s="86">
        <v>100</v>
      </c>
    </row>
    <row r="5973" ht="31.5" spans="1:3">
      <c r="A5973" s="86" t="s">
        <v>4861</v>
      </c>
      <c r="B5973" s="86" t="s">
        <v>5915</v>
      </c>
      <c r="C5973" s="86">
        <v>50</v>
      </c>
    </row>
    <row r="5974" ht="36" spans="1:3">
      <c r="A5974" s="97" t="s">
        <v>5104</v>
      </c>
      <c r="B5974" s="86" t="s">
        <v>5916</v>
      </c>
      <c r="C5974" s="95">
        <v>100</v>
      </c>
    </row>
    <row r="5975" ht="36" spans="1:3">
      <c r="A5975" s="97" t="s">
        <v>4917</v>
      </c>
      <c r="B5975" s="86" t="s">
        <v>5917</v>
      </c>
      <c r="C5975" s="95">
        <v>50</v>
      </c>
    </row>
    <row r="5976" ht="36" spans="1:3">
      <c r="A5976" s="97" t="s">
        <v>4894</v>
      </c>
      <c r="B5976" s="86" t="s">
        <v>5918</v>
      </c>
      <c r="C5976" s="95">
        <v>100</v>
      </c>
    </row>
    <row r="5977" ht="31.5" spans="1:3">
      <c r="A5977" s="86" t="s">
        <v>5008</v>
      </c>
      <c r="B5977" s="86" t="s">
        <v>5919</v>
      </c>
      <c r="C5977" s="95">
        <v>50</v>
      </c>
    </row>
    <row r="5978" ht="15.75" spans="1:3">
      <c r="A5978" s="86" t="s">
        <v>5920</v>
      </c>
      <c r="B5978" s="86" t="s">
        <v>5921</v>
      </c>
      <c r="C5978" s="98">
        <v>50</v>
      </c>
    </row>
    <row r="5979" ht="15.75" spans="1:3">
      <c r="A5979" s="86" t="s">
        <v>5922</v>
      </c>
      <c r="B5979" s="86" t="s">
        <v>5923</v>
      </c>
      <c r="C5979" s="98">
        <v>50</v>
      </c>
    </row>
    <row r="5980" ht="15.75" spans="1:3">
      <c r="A5980" s="86" t="s">
        <v>5924</v>
      </c>
      <c r="B5980" s="86" t="s">
        <v>5925</v>
      </c>
      <c r="C5980" s="98">
        <v>50</v>
      </c>
    </row>
    <row r="5981" ht="15.75" spans="1:3">
      <c r="A5981" s="86" t="s">
        <v>5926</v>
      </c>
      <c r="B5981" s="86" t="s">
        <v>2617</v>
      </c>
      <c r="C5981" s="98">
        <v>50</v>
      </c>
    </row>
    <row r="5982" ht="15.75" spans="1:3">
      <c r="A5982" s="86" t="s">
        <v>5927</v>
      </c>
      <c r="B5982" s="86" t="s">
        <v>5928</v>
      </c>
      <c r="C5982" s="98">
        <v>50</v>
      </c>
    </row>
    <row r="5983" ht="15.75" spans="1:3">
      <c r="A5983" s="99" t="s">
        <v>5920</v>
      </c>
      <c r="B5983" s="99" t="s">
        <v>5929</v>
      </c>
      <c r="C5983" s="98">
        <v>50</v>
      </c>
    </row>
    <row r="5984" ht="15.75" spans="1:3">
      <c r="A5984" s="86" t="s">
        <v>5930</v>
      </c>
      <c r="B5984" s="86" t="s">
        <v>5931</v>
      </c>
      <c r="C5984" s="98">
        <v>50</v>
      </c>
    </row>
    <row r="5985" ht="15.75" spans="1:3">
      <c r="A5985" s="86" t="s">
        <v>5930</v>
      </c>
      <c r="B5985" s="86" t="s">
        <v>5932</v>
      </c>
      <c r="C5985" s="98">
        <v>50</v>
      </c>
    </row>
    <row r="5986" ht="15.75" spans="1:3">
      <c r="A5986" s="86" t="s">
        <v>5933</v>
      </c>
      <c r="B5986" s="86" t="s">
        <v>719</v>
      </c>
      <c r="C5986" s="98">
        <v>50</v>
      </c>
    </row>
    <row r="5987" ht="15.75" spans="1:3">
      <c r="A5987" s="86" t="s">
        <v>5930</v>
      </c>
      <c r="B5987" s="86" t="s">
        <v>5934</v>
      </c>
      <c r="C5987" s="98">
        <v>50</v>
      </c>
    </row>
    <row r="5988" ht="15.75" spans="1:3">
      <c r="A5988" s="86" t="s">
        <v>5926</v>
      </c>
      <c r="B5988" s="86" t="s">
        <v>5935</v>
      </c>
      <c r="C5988" s="98">
        <v>50</v>
      </c>
    </row>
    <row r="5989" ht="15.75" spans="1:3">
      <c r="A5989" s="86" t="s">
        <v>5920</v>
      </c>
      <c r="B5989" s="86" t="s">
        <v>3230</v>
      </c>
      <c r="C5989" s="98">
        <v>50</v>
      </c>
    </row>
    <row r="5990" ht="15.75" spans="1:3">
      <c r="A5990" s="86" t="s">
        <v>5936</v>
      </c>
      <c r="B5990" s="86" t="s">
        <v>5937</v>
      </c>
      <c r="C5990" s="98">
        <v>50</v>
      </c>
    </row>
    <row r="5991" ht="15.75" spans="1:3">
      <c r="A5991" s="86" t="s">
        <v>5924</v>
      </c>
      <c r="B5991" s="86" t="s">
        <v>5938</v>
      </c>
      <c r="C5991" s="98">
        <v>50</v>
      </c>
    </row>
    <row r="5992" ht="15.75" spans="1:3">
      <c r="A5992" s="86" t="s">
        <v>5920</v>
      </c>
      <c r="B5992" s="86" t="s">
        <v>5939</v>
      </c>
      <c r="C5992" s="98">
        <v>50</v>
      </c>
    </row>
    <row r="5993" ht="15.75" spans="1:3">
      <c r="A5993" s="86" t="s">
        <v>5940</v>
      </c>
      <c r="B5993" s="86" t="s">
        <v>5941</v>
      </c>
      <c r="C5993" s="98">
        <v>50</v>
      </c>
    </row>
    <row r="5994" ht="15.75" spans="1:3">
      <c r="A5994" s="86" t="s">
        <v>5942</v>
      </c>
      <c r="B5994" s="86" t="s">
        <v>5943</v>
      </c>
      <c r="C5994" s="98">
        <v>50</v>
      </c>
    </row>
    <row r="5995" ht="15.75" spans="1:3">
      <c r="A5995" s="86" t="s">
        <v>5944</v>
      </c>
      <c r="B5995" s="86" t="s">
        <v>5945</v>
      </c>
      <c r="C5995" s="98">
        <v>50</v>
      </c>
    </row>
    <row r="5996" ht="15.75" spans="1:3">
      <c r="A5996" s="86" t="s">
        <v>5946</v>
      </c>
      <c r="B5996" s="86" t="s">
        <v>5947</v>
      </c>
      <c r="C5996" s="98">
        <v>50</v>
      </c>
    </row>
    <row r="5997" ht="15.75" spans="1:3">
      <c r="A5997" s="86" t="s">
        <v>5926</v>
      </c>
      <c r="B5997" s="86" t="s">
        <v>5948</v>
      </c>
      <c r="C5997" s="98">
        <v>50</v>
      </c>
    </row>
    <row r="5998" ht="15.75" spans="1:3">
      <c r="A5998" s="86" t="s">
        <v>5944</v>
      </c>
      <c r="B5998" s="86" t="s">
        <v>5949</v>
      </c>
      <c r="C5998" s="98">
        <v>50</v>
      </c>
    </row>
    <row r="5999" ht="15.75" spans="1:3">
      <c r="A5999" s="86" t="s">
        <v>5950</v>
      </c>
      <c r="B5999" s="86" t="s">
        <v>5951</v>
      </c>
      <c r="C5999" s="98">
        <v>50</v>
      </c>
    </row>
    <row r="6000" ht="15.75" spans="1:3">
      <c r="A6000" s="86" t="s">
        <v>5924</v>
      </c>
      <c r="B6000" s="86" t="s">
        <v>5952</v>
      </c>
      <c r="C6000" s="98">
        <v>50</v>
      </c>
    </row>
    <row r="6001" ht="15.75" spans="1:3">
      <c r="A6001" s="86" t="s">
        <v>5942</v>
      </c>
      <c r="B6001" s="86" t="s">
        <v>5953</v>
      </c>
      <c r="C6001" s="98">
        <v>50</v>
      </c>
    </row>
    <row r="6002" ht="15.75" spans="1:3">
      <c r="A6002" s="86" t="s">
        <v>5942</v>
      </c>
      <c r="B6002" s="86" t="s">
        <v>905</v>
      </c>
      <c r="C6002" s="98">
        <v>50</v>
      </c>
    </row>
    <row r="6003" ht="15.75" spans="1:3">
      <c r="A6003" s="86" t="s">
        <v>5927</v>
      </c>
      <c r="B6003" s="86" t="s">
        <v>5954</v>
      </c>
      <c r="C6003" s="98">
        <v>50</v>
      </c>
    </row>
    <row r="6004" ht="15.75" spans="1:3">
      <c r="A6004" s="86" t="s">
        <v>5955</v>
      </c>
      <c r="B6004" s="86" t="s">
        <v>2068</v>
      </c>
      <c r="C6004" s="98">
        <v>50</v>
      </c>
    </row>
    <row r="6005" ht="15.75" spans="1:3">
      <c r="A6005" s="86" t="s">
        <v>5933</v>
      </c>
      <c r="B6005" s="86" t="s">
        <v>5956</v>
      </c>
      <c r="C6005" s="98">
        <v>50</v>
      </c>
    </row>
    <row r="6006" ht="15.75" spans="1:3">
      <c r="A6006" s="86" t="s">
        <v>5944</v>
      </c>
      <c r="B6006" s="86" t="s">
        <v>5957</v>
      </c>
      <c r="C6006" s="98">
        <v>50</v>
      </c>
    </row>
    <row r="6007" ht="15.75" spans="1:3">
      <c r="A6007" s="86" t="s">
        <v>5946</v>
      </c>
      <c r="B6007" s="86" t="s">
        <v>5958</v>
      </c>
      <c r="C6007" s="98">
        <v>50</v>
      </c>
    </row>
    <row r="6008" ht="15.75" spans="1:3">
      <c r="A6008" s="86" t="s">
        <v>5950</v>
      </c>
      <c r="B6008" s="86" t="s">
        <v>5959</v>
      </c>
      <c r="C6008" s="98">
        <v>50</v>
      </c>
    </row>
    <row r="6009" ht="15.75" spans="1:3">
      <c r="A6009" s="86" t="s">
        <v>5960</v>
      </c>
      <c r="B6009" s="86" t="s">
        <v>5961</v>
      </c>
      <c r="C6009" s="98">
        <v>50</v>
      </c>
    </row>
    <row r="6010" ht="15.75" spans="1:3">
      <c r="A6010" s="86" t="s">
        <v>5924</v>
      </c>
      <c r="B6010" s="86" t="s">
        <v>5962</v>
      </c>
      <c r="C6010" s="98">
        <v>50</v>
      </c>
    </row>
    <row r="6011" ht="15.75" spans="1:3">
      <c r="A6011" s="86" t="s">
        <v>5963</v>
      </c>
      <c r="B6011" s="86" t="s">
        <v>5964</v>
      </c>
      <c r="C6011" s="98">
        <v>50</v>
      </c>
    </row>
    <row r="6012" ht="15.75" spans="1:3">
      <c r="A6012" s="86" t="s">
        <v>5965</v>
      </c>
      <c r="B6012" s="86" t="s">
        <v>5966</v>
      </c>
      <c r="C6012" s="98">
        <v>50</v>
      </c>
    </row>
    <row r="6013" ht="15.75" spans="1:3">
      <c r="A6013" s="86" t="s">
        <v>5967</v>
      </c>
      <c r="B6013" s="86" t="s">
        <v>5968</v>
      </c>
      <c r="C6013" s="98">
        <v>50</v>
      </c>
    </row>
    <row r="6014" ht="15.75" spans="1:3">
      <c r="A6014" s="86" t="s">
        <v>5967</v>
      </c>
      <c r="B6014" s="86" t="s">
        <v>5969</v>
      </c>
      <c r="C6014" s="98">
        <v>50</v>
      </c>
    </row>
    <row r="6015" ht="15.75" spans="1:3">
      <c r="A6015" s="86" t="s">
        <v>5970</v>
      </c>
      <c r="B6015" s="86" t="s">
        <v>5971</v>
      </c>
      <c r="C6015" s="98">
        <v>50</v>
      </c>
    </row>
    <row r="6016" ht="15.75" spans="1:3">
      <c r="A6016" s="86" t="s">
        <v>5942</v>
      </c>
      <c r="B6016" s="86" t="s">
        <v>5972</v>
      </c>
      <c r="C6016" s="98">
        <v>50</v>
      </c>
    </row>
    <row r="6017" ht="15.75" spans="1:3">
      <c r="A6017" s="86" t="s">
        <v>5963</v>
      </c>
      <c r="B6017" s="86" t="s">
        <v>5973</v>
      </c>
      <c r="C6017" s="98">
        <v>50</v>
      </c>
    </row>
    <row r="6018" ht="15.75" spans="1:3">
      <c r="A6018" s="86" t="s">
        <v>5930</v>
      </c>
      <c r="B6018" s="86" t="s">
        <v>5974</v>
      </c>
      <c r="C6018" s="98">
        <v>50</v>
      </c>
    </row>
    <row r="6019" ht="15.75" spans="1:3">
      <c r="A6019" s="86" t="s">
        <v>5975</v>
      </c>
      <c r="B6019" s="86" t="s">
        <v>5976</v>
      </c>
      <c r="C6019" s="98">
        <v>50</v>
      </c>
    </row>
    <row r="6020" ht="15.75" spans="1:3">
      <c r="A6020" s="86" t="s">
        <v>5944</v>
      </c>
      <c r="B6020" s="86" t="s">
        <v>5977</v>
      </c>
      <c r="C6020" s="98">
        <v>50</v>
      </c>
    </row>
    <row r="6021" ht="15.75" spans="1:3">
      <c r="A6021" s="86" t="s">
        <v>5944</v>
      </c>
      <c r="B6021" s="86" t="s">
        <v>5978</v>
      </c>
      <c r="C6021" s="98">
        <v>50</v>
      </c>
    </row>
    <row r="6022" ht="15.75" spans="1:3">
      <c r="A6022" s="86" t="s">
        <v>5960</v>
      </c>
      <c r="B6022" s="86" t="s">
        <v>1928</v>
      </c>
      <c r="C6022" s="98">
        <v>50</v>
      </c>
    </row>
    <row r="6023" ht="15.75" spans="1:3">
      <c r="A6023" s="86" t="s">
        <v>5936</v>
      </c>
      <c r="B6023" s="86" t="s">
        <v>5979</v>
      </c>
      <c r="C6023" s="98">
        <v>50</v>
      </c>
    </row>
    <row r="6024" ht="15.75" spans="1:3">
      <c r="A6024" s="86" t="s">
        <v>5955</v>
      </c>
      <c r="B6024" s="86" t="s">
        <v>5980</v>
      </c>
      <c r="C6024" s="98">
        <v>50</v>
      </c>
    </row>
    <row r="6025" ht="15.75" spans="1:3">
      <c r="A6025" s="86" t="s">
        <v>5924</v>
      </c>
      <c r="B6025" s="86" t="s">
        <v>5947</v>
      </c>
      <c r="C6025" s="98">
        <v>50</v>
      </c>
    </row>
    <row r="6026" ht="15.75" spans="1:3">
      <c r="A6026" s="86" t="s">
        <v>5950</v>
      </c>
      <c r="B6026" s="86" t="s">
        <v>5981</v>
      </c>
      <c r="C6026" s="98">
        <v>50</v>
      </c>
    </row>
    <row r="6027" ht="15.75" spans="1:3">
      <c r="A6027" s="86" t="s">
        <v>5926</v>
      </c>
      <c r="B6027" s="86" t="s">
        <v>5982</v>
      </c>
      <c r="C6027" s="98">
        <v>50</v>
      </c>
    </row>
    <row r="6028" ht="15.75" spans="1:3">
      <c r="A6028" s="86" t="s">
        <v>5983</v>
      </c>
      <c r="B6028" s="86" t="s">
        <v>5984</v>
      </c>
      <c r="C6028" s="98">
        <v>50</v>
      </c>
    </row>
    <row r="6029" ht="15.75" spans="1:3">
      <c r="A6029" s="86" t="s">
        <v>5985</v>
      </c>
      <c r="B6029" s="86" t="s">
        <v>5986</v>
      </c>
      <c r="C6029" s="98">
        <v>50</v>
      </c>
    </row>
    <row r="6030" ht="15.75" spans="1:3">
      <c r="A6030" s="86" t="s">
        <v>5942</v>
      </c>
      <c r="B6030" s="86" t="s">
        <v>5987</v>
      </c>
      <c r="C6030" s="98">
        <v>50</v>
      </c>
    </row>
    <row r="6031" ht="15.75" spans="1:3">
      <c r="A6031" s="86" t="s">
        <v>5988</v>
      </c>
      <c r="B6031" s="86" t="s">
        <v>5989</v>
      </c>
      <c r="C6031" s="98">
        <v>50</v>
      </c>
    </row>
    <row r="6032" ht="15.75" spans="1:3">
      <c r="A6032" s="86" t="s">
        <v>5990</v>
      </c>
      <c r="B6032" s="86" t="s">
        <v>5991</v>
      </c>
      <c r="C6032" s="98">
        <v>50</v>
      </c>
    </row>
    <row r="6033" ht="15.75" spans="1:3">
      <c r="A6033" s="86" t="s">
        <v>5985</v>
      </c>
      <c r="B6033" s="86" t="s">
        <v>5992</v>
      </c>
      <c r="C6033" s="98">
        <v>50</v>
      </c>
    </row>
    <row r="6034" ht="15.75" spans="1:3">
      <c r="A6034" s="86" t="s">
        <v>5993</v>
      </c>
      <c r="B6034" s="86" t="s">
        <v>5397</v>
      </c>
      <c r="C6034" s="98">
        <v>50</v>
      </c>
    </row>
    <row r="6035" ht="15.75" spans="1:3">
      <c r="A6035" s="86" t="s">
        <v>5988</v>
      </c>
      <c r="B6035" s="86" t="s">
        <v>5994</v>
      </c>
      <c r="C6035" s="98">
        <v>50</v>
      </c>
    </row>
    <row r="6036" ht="15.75" spans="1:3">
      <c r="A6036" s="86" t="s">
        <v>5924</v>
      </c>
      <c r="B6036" s="86" t="s">
        <v>5995</v>
      </c>
      <c r="C6036" s="98">
        <v>50</v>
      </c>
    </row>
    <row r="6037" ht="15.75" spans="1:3">
      <c r="A6037" s="86" t="s">
        <v>5930</v>
      </c>
      <c r="B6037" s="86" t="s">
        <v>5996</v>
      </c>
      <c r="C6037" s="98">
        <v>50</v>
      </c>
    </row>
    <row r="6038" ht="15.75" spans="1:3">
      <c r="A6038" s="86" t="s">
        <v>5930</v>
      </c>
      <c r="B6038" s="86" t="s">
        <v>5997</v>
      </c>
      <c r="C6038" s="98">
        <v>50</v>
      </c>
    </row>
    <row r="6039" ht="15.75" spans="1:3">
      <c r="A6039" s="86" t="s">
        <v>5998</v>
      </c>
      <c r="B6039" s="86" t="s">
        <v>5999</v>
      </c>
      <c r="C6039" s="98">
        <v>50</v>
      </c>
    </row>
    <row r="6040" ht="15.75" spans="1:3">
      <c r="A6040" s="86" t="s">
        <v>5920</v>
      </c>
      <c r="B6040" s="86" t="s">
        <v>6000</v>
      </c>
      <c r="C6040" s="98">
        <v>50</v>
      </c>
    </row>
    <row r="6041" ht="15.75" spans="1:3">
      <c r="A6041" s="86" t="s">
        <v>5963</v>
      </c>
      <c r="B6041" s="86" t="s">
        <v>6001</v>
      </c>
      <c r="C6041" s="98">
        <v>50</v>
      </c>
    </row>
    <row r="6042" ht="15.75" spans="1:3">
      <c r="A6042" s="86" t="s">
        <v>5998</v>
      </c>
      <c r="B6042" s="86" t="s">
        <v>6002</v>
      </c>
      <c r="C6042" s="98">
        <v>50</v>
      </c>
    </row>
    <row r="6043" ht="15.75" spans="1:3">
      <c r="A6043" s="86" t="s">
        <v>5955</v>
      </c>
      <c r="B6043" s="86" t="s">
        <v>6003</v>
      </c>
      <c r="C6043" s="98">
        <v>50</v>
      </c>
    </row>
    <row r="6044" ht="15.75" spans="1:3">
      <c r="A6044" s="86" t="s">
        <v>5944</v>
      </c>
      <c r="B6044" s="86" t="s">
        <v>2113</v>
      </c>
      <c r="C6044" s="98">
        <v>50</v>
      </c>
    </row>
    <row r="6045" ht="15.75" spans="1:3">
      <c r="A6045" s="86" t="s">
        <v>5960</v>
      </c>
      <c r="B6045" s="86" t="s">
        <v>6004</v>
      </c>
      <c r="C6045" s="98">
        <v>50</v>
      </c>
    </row>
    <row r="6046" ht="15.75" spans="1:3">
      <c r="A6046" s="86" t="s">
        <v>5975</v>
      </c>
      <c r="B6046" s="86" t="s">
        <v>1159</v>
      </c>
      <c r="C6046" s="98">
        <v>50</v>
      </c>
    </row>
    <row r="6047" ht="15.75" spans="1:3">
      <c r="A6047" s="86" t="s">
        <v>5927</v>
      </c>
      <c r="B6047" s="86" t="s">
        <v>6005</v>
      </c>
      <c r="C6047" s="98">
        <v>50</v>
      </c>
    </row>
    <row r="6048" ht="15.75" spans="1:3">
      <c r="A6048" s="86" t="s">
        <v>5983</v>
      </c>
      <c r="B6048" s="86" t="s">
        <v>6006</v>
      </c>
      <c r="C6048" s="98">
        <v>50</v>
      </c>
    </row>
    <row r="6049" ht="15.75" spans="1:3">
      <c r="A6049" s="86" t="s">
        <v>5944</v>
      </c>
      <c r="B6049" s="86" t="s">
        <v>5947</v>
      </c>
      <c r="C6049" s="98">
        <v>50</v>
      </c>
    </row>
    <row r="6050" ht="15.75" spans="1:3">
      <c r="A6050" s="86" t="s">
        <v>5936</v>
      </c>
      <c r="B6050" s="86" t="s">
        <v>3968</v>
      </c>
      <c r="C6050" s="98">
        <v>50</v>
      </c>
    </row>
    <row r="6051" ht="15.75" spans="1:3">
      <c r="A6051" s="86" t="s">
        <v>5942</v>
      </c>
      <c r="B6051" s="86" t="s">
        <v>6007</v>
      </c>
      <c r="C6051" s="98">
        <v>50</v>
      </c>
    </row>
    <row r="6052" ht="15.75" spans="1:3">
      <c r="A6052" s="86" t="s">
        <v>5946</v>
      </c>
      <c r="B6052" s="86" t="s">
        <v>6008</v>
      </c>
      <c r="C6052" s="98">
        <v>50</v>
      </c>
    </row>
    <row r="6053" ht="15.75" spans="1:3">
      <c r="A6053" s="86" t="s">
        <v>5944</v>
      </c>
      <c r="B6053" s="86" t="s">
        <v>6009</v>
      </c>
      <c r="C6053" s="98">
        <v>50</v>
      </c>
    </row>
    <row r="6054" ht="15.75" spans="1:3">
      <c r="A6054" s="86" t="s">
        <v>5920</v>
      </c>
      <c r="B6054" s="86" t="s">
        <v>6010</v>
      </c>
      <c r="C6054" s="98">
        <v>50</v>
      </c>
    </row>
    <row r="6055" ht="15.75" spans="1:3">
      <c r="A6055" s="86" t="s">
        <v>5942</v>
      </c>
      <c r="B6055" s="86" t="s">
        <v>6011</v>
      </c>
      <c r="C6055" s="98">
        <v>50</v>
      </c>
    </row>
    <row r="6056" ht="15.75" spans="1:3">
      <c r="A6056" s="86" t="s">
        <v>5936</v>
      </c>
      <c r="B6056" s="86" t="s">
        <v>6012</v>
      </c>
      <c r="C6056" s="98">
        <v>50</v>
      </c>
    </row>
    <row r="6057" ht="15.75" spans="1:3">
      <c r="A6057" s="86" t="s">
        <v>5950</v>
      </c>
      <c r="B6057" s="86" t="s">
        <v>6013</v>
      </c>
      <c r="C6057" s="98">
        <v>50</v>
      </c>
    </row>
    <row r="6058" ht="15.75" spans="1:3">
      <c r="A6058" s="86" t="s">
        <v>5944</v>
      </c>
      <c r="B6058" s="86" t="s">
        <v>6014</v>
      </c>
      <c r="C6058" s="98">
        <v>50</v>
      </c>
    </row>
    <row r="6059" ht="15.75" spans="1:3">
      <c r="A6059" s="86" t="s">
        <v>5967</v>
      </c>
      <c r="B6059" s="86" t="s">
        <v>6015</v>
      </c>
      <c r="C6059" s="98">
        <v>50</v>
      </c>
    </row>
    <row r="6060" ht="15.75" spans="1:3">
      <c r="A6060" s="86" t="s">
        <v>5930</v>
      </c>
      <c r="B6060" s="86" t="s">
        <v>6016</v>
      </c>
      <c r="C6060" s="98">
        <v>50</v>
      </c>
    </row>
    <row r="6061" ht="15.75" spans="1:3">
      <c r="A6061" s="86" t="s">
        <v>6017</v>
      </c>
      <c r="B6061" s="86" t="s">
        <v>6018</v>
      </c>
      <c r="C6061" s="98">
        <v>50</v>
      </c>
    </row>
    <row r="6062" ht="15.75" spans="1:3">
      <c r="A6062" s="86" t="s">
        <v>5936</v>
      </c>
      <c r="B6062" s="86" t="s">
        <v>6019</v>
      </c>
      <c r="C6062" s="98">
        <v>50</v>
      </c>
    </row>
    <row r="6063" ht="15.75" spans="1:3">
      <c r="A6063" s="86" t="s">
        <v>5955</v>
      </c>
      <c r="B6063" s="86" t="s">
        <v>6020</v>
      </c>
      <c r="C6063" s="98">
        <v>50</v>
      </c>
    </row>
    <row r="6064" ht="15.75" spans="1:3">
      <c r="A6064" s="86" t="s">
        <v>5920</v>
      </c>
      <c r="B6064" s="86" t="s">
        <v>6021</v>
      </c>
      <c r="C6064" s="98">
        <v>50</v>
      </c>
    </row>
    <row r="6065" ht="15.75" spans="1:3">
      <c r="A6065" s="86" t="s">
        <v>5975</v>
      </c>
      <c r="B6065" s="86" t="s">
        <v>6022</v>
      </c>
      <c r="C6065" s="98">
        <v>50</v>
      </c>
    </row>
    <row r="6066" ht="15.75" spans="1:3">
      <c r="A6066" s="86" t="s">
        <v>5942</v>
      </c>
      <c r="B6066" s="86" t="s">
        <v>6023</v>
      </c>
      <c r="C6066" s="98">
        <v>50</v>
      </c>
    </row>
    <row r="6067" ht="15.75" spans="1:3">
      <c r="A6067" s="86" t="s">
        <v>5930</v>
      </c>
      <c r="B6067" s="86" t="s">
        <v>6024</v>
      </c>
      <c r="C6067" s="98">
        <v>50</v>
      </c>
    </row>
    <row r="6068" ht="15.75" spans="1:3">
      <c r="A6068" s="86" t="s">
        <v>5942</v>
      </c>
      <c r="B6068" s="86" t="s">
        <v>6025</v>
      </c>
      <c r="C6068" s="98">
        <v>50</v>
      </c>
    </row>
    <row r="6069" ht="15.75" spans="1:3">
      <c r="A6069" s="86" t="s">
        <v>5998</v>
      </c>
      <c r="B6069" s="86" t="s">
        <v>6026</v>
      </c>
      <c r="C6069" s="98">
        <v>50</v>
      </c>
    </row>
    <row r="6070" ht="15.75" spans="1:3">
      <c r="A6070" s="86" t="s">
        <v>6017</v>
      </c>
      <c r="B6070" s="86" t="s">
        <v>6027</v>
      </c>
      <c r="C6070" s="98">
        <v>50</v>
      </c>
    </row>
    <row r="6071" ht="15.75" spans="1:3">
      <c r="A6071" s="86" t="s">
        <v>5927</v>
      </c>
      <c r="B6071" s="86" t="s">
        <v>6028</v>
      </c>
      <c r="C6071" s="98">
        <v>50</v>
      </c>
    </row>
    <row r="6072" ht="15.75" spans="1:3">
      <c r="A6072" s="86" t="s">
        <v>5970</v>
      </c>
      <c r="B6072" s="86" t="s">
        <v>6029</v>
      </c>
      <c r="C6072" s="98">
        <v>50</v>
      </c>
    </row>
    <row r="6073" ht="15.75" spans="1:3">
      <c r="A6073" s="86" t="s">
        <v>5944</v>
      </c>
      <c r="B6073" s="86" t="s">
        <v>5282</v>
      </c>
      <c r="C6073" s="98">
        <v>50</v>
      </c>
    </row>
    <row r="6074" ht="15.75" spans="1:3">
      <c r="A6074" s="86" t="s">
        <v>5936</v>
      </c>
      <c r="B6074" s="86" t="s">
        <v>641</v>
      </c>
      <c r="C6074" s="98">
        <v>50</v>
      </c>
    </row>
    <row r="6075" ht="15.75" spans="1:3">
      <c r="A6075" s="86" t="s">
        <v>5930</v>
      </c>
      <c r="B6075" s="86" t="s">
        <v>6030</v>
      </c>
      <c r="C6075" s="98">
        <v>50</v>
      </c>
    </row>
    <row r="6076" ht="15.75" spans="1:3">
      <c r="A6076" s="86" t="s">
        <v>5926</v>
      </c>
      <c r="B6076" s="86" t="s">
        <v>6031</v>
      </c>
      <c r="C6076" s="98">
        <v>50</v>
      </c>
    </row>
    <row r="6077" ht="15.75" spans="1:3">
      <c r="A6077" s="86" t="s">
        <v>5944</v>
      </c>
      <c r="B6077" s="86" t="s">
        <v>6032</v>
      </c>
      <c r="C6077" s="98">
        <v>50</v>
      </c>
    </row>
    <row r="6078" ht="15.75" spans="1:3">
      <c r="A6078" s="86" t="s">
        <v>5924</v>
      </c>
      <c r="B6078" s="86" t="s">
        <v>6033</v>
      </c>
      <c r="C6078" s="98">
        <v>50</v>
      </c>
    </row>
    <row r="6079" ht="15.75" spans="1:3">
      <c r="A6079" s="86" t="s">
        <v>5920</v>
      </c>
      <c r="B6079" s="86" t="s">
        <v>6034</v>
      </c>
      <c r="C6079" s="98">
        <v>50</v>
      </c>
    </row>
    <row r="6080" ht="15.75" spans="1:3">
      <c r="A6080" s="86" t="s">
        <v>5944</v>
      </c>
      <c r="B6080" s="86" t="s">
        <v>6035</v>
      </c>
      <c r="C6080" s="98">
        <v>50</v>
      </c>
    </row>
    <row r="6081" ht="15.75" spans="1:3">
      <c r="A6081" s="86" t="s">
        <v>5955</v>
      </c>
      <c r="B6081" s="86" t="s">
        <v>6036</v>
      </c>
      <c r="C6081" s="98">
        <v>50</v>
      </c>
    </row>
    <row r="6082" ht="15.75" spans="1:3">
      <c r="A6082" s="86" t="s">
        <v>5942</v>
      </c>
      <c r="B6082" s="86" t="s">
        <v>6037</v>
      </c>
      <c r="C6082" s="98">
        <v>50</v>
      </c>
    </row>
    <row r="6083" ht="15.75" spans="1:3">
      <c r="A6083" s="86" t="s">
        <v>5965</v>
      </c>
      <c r="B6083" s="86" t="s">
        <v>6038</v>
      </c>
      <c r="C6083" s="98">
        <v>50</v>
      </c>
    </row>
    <row r="6084" ht="15.75" spans="1:3">
      <c r="A6084" s="86" t="s">
        <v>5960</v>
      </c>
      <c r="B6084" s="86" t="s">
        <v>2970</v>
      </c>
      <c r="C6084" s="98">
        <v>50</v>
      </c>
    </row>
    <row r="6085" ht="15.75" spans="1:3">
      <c r="A6085" s="86" t="s">
        <v>6017</v>
      </c>
      <c r="B6085" s="86" t="s">
        <v>5349</v>
      </c>
      <c r="C6085" s="98">
        <v>50</v>
      </c>
    </row>
    <row r="6086" ht="15.75" spans="1:3">
      <c r="A6086" s="86" t="s">
        <v>5927</v>
      </c>
      <c r="B6086" s="86" t="s">
        <v>6039</v>
      </c>
      <c r="C6086" s="98">
        <v>50</v>
      </c>
    </row>
    <row r="6087" ht="15.75" spans="1:3">
      <c r="A6087" s="86" t="s">
        <v>5988</v>
      </c>
      <c r="B6087" s="86" t="s">
        <v>6040</v>
      </c>
      <c r="C6087" s="98">
        <v>50</v>
      </c>
    </row>
    <row r="6088" ht="15.75" spans="1:3">
      <c r="A6088" s="86" t="s">
        <v>5926</v>
      </c>
      <c r="B6088" s="86" t="s">
        <v>6041</v>
      </c>
      <c r="C6088" s="98">
        <v>50</v>
      </c>
    </row>
    <row r="6089" ht="15.75" spans="1:3">
      <c r="A6089" s="86" t="s">
        <v>5942</v>
      </c>
      <c r="B6089" s="86" t="s">
        <v>6042</v>
      </c>
      <c r="C6089" s="98">
        <v>50</v>
      </c>
    </row>
    <row r="6090" ht="15.75" spans="1:3">
      <c r="A6090" s="86" t="s">
        <v>5944</v>
      </c>
      <c r="B6090" s="86" t="s">
        <v>6043</v>
      </c>
      <c r="C6090" s="98">
        <v>50</v>
      </c>
    </row>
    <row r="6091" ht="15.75" spans="1:3">
      <c r="A6091" s="86" t="s">
        <v>5965</v>
      </c>
      <c r="B6091" s="86" t="s">
        <v>6044</v>
      </c>
      <c r="C6091" s="98">
        <v>50</v>
      </c>
    </row>
    <row r="6092" ht="15.75" spans="1:3">
      <c r="A6092" s="86" t="s">
        <v>5985</v>
      </c>
      <c r="B6092" s="86" t="s">
        <v>1291</v>
      </c>
      <c r="C6092" s="98">
        <v>50</v>
      </c>
    </row>
    <row r="6093" ht="15.75" spans="1:3">
      <c r="A6093" s="86" t="s">
        <v>5988</v>
      </c>
      <c r="B6093" s="86" t="s">
        <v>6045</v>
      </c>
      <c r="C6093" s="98">
        <v>50</v>
      </c>
    </row>
    <row r="6094" ht="15.75" spans="1:3">
      <c r="A6094" s="86" t="s">
        <v>5936</v>
      </c>
      <c r="B6094" s="86" t="s">
        <v>6046</v>
      </c>
      <c r="C6094" s="98">
        <v>50</v>
      </c>
    </row>
    <row r="6095" ht="15.75" spans="1:3">
      <c r="A6095" s="86" t="s">
        <v>5936</v>
      </c>
      <c r="B6095" s="86" t="s">
        <v>6047</v>
      </c>
      <c r="C6095" s="98">
        <v>50</v>
      </c>
    </row>
    <row r="6096" ht="15.75" spans="1:3">
      <c r="A6096" s="86" t="s">
        <v>5944</v>
      </c>
      <c r="B6096" s="86" t="s">
        <v>6048</v>
      </c>
      <c r="C6096" s="98">
        <v>50</v>
      </c>
    </row>
    <row r="6097" ht="15.75" spans="1:3">
      <c r="A6097" s="86" t="s">
        <v>5944</v>
      </c>
      <c r="B6097" s="86" t="s">
        <v>6049</v>
      </c>
      <c r="C6097" s="98">
        <v>50</v>
      </c>
    </row>
    <row r="6098" ht="15.75" spans="1:3">
      <c r="A6098" s="86" t="s">
        <v>5998</v>
      </c>
      <c r="B6098" s="86" t="s">
        <v>6050</v>
      </c>
      <c r="C6098" s="98">
        <v>50</v>
      </c>
    </row>
    <row r="6099" ht="15.75" spans="1:3">
      <c r="A6099" s="86" t="s">
        <v>5985</v>
      </c>
      <c r="B6099" s="86" t="s">
        <v>833</v>
      </c>
      <c r="C6099" s="98">
        <v>50</v>
      </c>
    </row>
    <row r="6100" ht="15.75" spans="1:3">
      <c r="A6100" s="86" t="s">
        <v>5930</v>
      </c>
      <c r="B6100" s="86" t="s">
        <v>6051</v>
      </c>
      <c r="C6100" s="98">
        <v>50</v>
      </c>
    </row>
    <row r="6101" ht="15.75" spans="1:3">
      <c r="A6101" s="86" t="s">
        <v>5960</v>
      </c>
      <c r="B6101" s="86" t="s">
        <v>6052</v>
      </c>
      <c r="C6101" s="98">
        <v>50</v>
      </c>
    </row>
    <row r="6102" ht="15.75" spans="1:3">
      <c r="A6102" s="86" t="s">
        <v>5942</v>
      </c>
      <c r="B6102" s="86" t="s">
        <v>6053</v>
      </c>
      <c r="C6102" s="98">
        <v>50</v>
      </c>
    </row>
    <row r="6103" ht="15.75" spans="1:3">
      <c r="A6103" s="86" t="s">
        <v>5944</v>
      </c>
      <c r="B6103" s="86" t="s">
        <v>6054</v>
      </c>
      <c r="C6103" s="98">
        <v>50</v>
      </c>
    </row>
    <row r="6104" ht="15.75" spans="1:3">
      <c r="A6104" s="86" t="s">
        <v>5955</v>
      </c>
      <c r="B6104" s="86" t="s">
        <v>6055</v>
      </c>
      <c r="C6104" s="98">
        <v>50</v>
      </c>
    </row>
    <row r="6105" ht="15.75" spans="1:3">
      <c r="A6105" s="86" t="s">
        <v>5950</v>
      </c>
      <c r="B6105" s="86" t="s">
        <v>6056</v>
      </c>
      <c r="C6105" s="98">
        <v>50</v>
      </c>
    </row>
    <row r="6106" ht="15.75" spans="1:3">
      <c r="A6106" s="86" t="s">
        <v>5942</v>
      </c>
      <c r="B6106" s="86" t="s">
        <v>6057</v>
      </c>
      <c r="C6106" s="98">
        <v>50</v>
      </c>
    </row>
    <row r="6107" ht="15.75" spans="1:3">
      <c r="A6107" s="86" t="s">
        <v>5930</v>
      </c>
      <c r="B6107" s="86" t="s">
        <v>6058</v>
      </c>
      <c r="C6107" s="98">
        <v>50</v>
      </c>
    </row>
    <row r="6108" ht="15.75" spans="1:3">
      <c r="A6108" s="86" t="s">
        <v>5955</v>
      </c>
      <c r="B6108" s="86" t="s">
        <v>6059</v>
      </c>
      <c r="C6108" s="98">
        <v>50</v>
      </c>
    </row>
    <row r="6109" ht="15.75" spans="1:3">
      <c r="A6109" s="86" t="s">
        <v>5926</v>
      </c>
      <c r="B6109" s="86" t="s">
        <v>6060</v>
      </c>
      <c r="C6109" s="98">
        <v>50</v>
      </c>
    </row>
    <row r="6110" ht="15.75" spans="1:3">
      <c r="A6110" s="86" t="s">
        <v>6017</v>
      </c>
      <c r="B6110" s="86" t="s">
        <v>6061</v>
      </c>
      <c r="C6110" s="98">
        <v>50</v>
      </c>
    </row>
    <row r="6111" ht="15.75" spans="1:3">
      <c r="A6111" s="86" t="s">
        <v>5950</v>
      </c>
      <c r="B6111" s="86" t="s">
        <v>1573</v>
      </c>
      <c r="C6111" s="98">
        <v>50</v>
      </c>
    </row>
    <row r="6112" ht="15.75" spans="1:3">
      <c r="A6112" s="86" t="s">
        <v>5920</v>
      </c>
      <c r="B6112" s="86" t="s">
        <v>6062</v>
      </c>
      <c r="C6112" s="98">
        <v>50</v>
      </c>
    </row>
    <row r="6113" ht="15.75" spans="1:3">
      <c r="A6113" s="86" t="s">
        <v>5993</v>
      </c>
      <c r="B6113" s="86" t="s">
        <v>6063</v>
      </c>
      <c r="C6113" s="98">
        <v>50</v>
      </c>
    </row>
    <row r="6114" ht="15.75" spans="1:3">
      <c r="A6114" s="86" t="s">
        <v>5963</v>
      </c>
      <c r="B6114" s="86" t="s">
        <v>660</v>
      </c>
      <c r="C6114" s="98">
        <v>50</v>
      </c>
    </row>
    <row r="6115" ht="15.75" spans="1:3">
      <c r="A6115" s="86" t="s">
        <v>5927</v>
      </c>
      <c r="B6115" s="86" t="s">
        <v>6064</v>
      </c>
      <c r="C6115" s="98">
        <v>50</v>
      </c>
    </row>
    <row r="6116" ht="15.75" spans="1:3">
      <c r="A6116" s="86" t="s">
        <v>5955</v>
      </c>
      <c r="B6116" s="86" t="s">
        <v>6065</v>
      </c>
      <c r="C6116" s="98">
        <v>50</v>
      </c>
    </row>
    <row r="6117" ht="15.75" spans="1:3">
      <c r="A6117" s="86" t="s">
        <v>5927</v>
      </c>
      <c r="B6117" s="86" t="s">
        <v>6066</v>
      </c>
      <c r="C6117" s="98">
        <v>50</v>
      </c>
    </row>
    <row r="6118" ht="15.75" spans="1:3">
      <c r="A6118" s="86" t="s">
        <v>5930</v>
      </c>
      <c r="B6118" s="86" t="s">
        <v>6067</v>
      </c>
      <c r="C6118" s="98">
        <v>50</v>
      </c>
    </row>
    <row r="6119" ht="15.75" spans="1:3">
      <c r="A6119" s="86" t="s">
        <v>5920</v>
      </c>
      <c r="B6119" s="86" t="s">
        <v>6068</v>
      </c>
      <c r="C6119" s="98">
        <v>50</v>
      </c>
    </row>
    <row r="6120" ht="15.75" spans="1:3">
      <c r="A6120" s="86" t="s">
        <v>5970</v>
      </c>
      <c r="B6120" s="86" t="s">
        <v>2012</v>
      </c>
      <c r="C6120" s="98">
        <v>50</v>
      </c>
    </row>
    <row r="6121" ht="15.75" spans="1:3">
      <c r="A6121" s="86" t="s">
        <v>5920</v>
      </c>
      <c r="B6121" s="86" t="s">
        <v>6069</v>
      </c>
      <c r="C6121" s="98">
        <v>50</v>
      </c>
    </row>
    <row r="6122" ht="15.75" spans="1:3">
      <c r="A6122" s="86" t="s">
        <v>5930</v>
      </c>
      <c r="B6122" s="86" t="s">
        <v>6070</v>
      </c>
      <c r="C6122" s="98">
        <v>50</v>
      </c>
    </row>
    <row r="6123" ht="15.75" spans="1:3">
      <c r="A6123" s="86" t="s">
        <v>5993</v>
      </c>
      <c r="B6123" s="86" t="s">
        <v>6071</v>
      </c>
      <c r="C6123" s="98">
        <v>50</v>
      </c>
    </row>
    <row r="6124" ht="15.75" spans="1:3">
      <c r="A6124" s="86" t="s">
        <v>5975</v>
      </c>
      <c r="B6124" s="86" t="s">
        <v>6072</v>
      </c>
      <c r="C6124" s="98">
        <v>50</v>
      </c>
    </row>
    <row r="6125" ht="15.75" spans="1:3">
      <c r="A6125" s="86" t="s">
        <v>5975</v>
      </c>
      <c r="B6125" s="86" t="s">
        <v>6073</v>
      </c>
      <c r="C6125" s="98">
        <v>50</v>
      </c>
    </row>
    <row r="6126" ht="15.75" spans="1:3">
      <c r="A6126" s="86" t="s">
        <v>5965</v>
      </c>
      <c r="B6126" s="86" t="s">
        <v>6074</v>
      </c>
      <c r="C6126" s="98">
        <v>50</v>
      </c>
    </row>
    <row r="6127" ht="15.75" spans="1:3">
      <c r="A6127" s="86" t="s">
        <v>5963</v>
      </c>
      <c r="B6127" s="86" t="s">
        <v>6075</v>
      </c>
      <c r="C6127" s="98">
        <v>50</v>
      </c>
    </row>
    <row r="6128" ht="15.75" spans="1:3">
      <c r="A6128" s="86" t="s">
        <v>5944</v>
      </c>
      <c r="B6128" s="86" t="s">
        <v>6076</v>
      </c>
      <c r="C6128" s="98">
        <v>50</v>
      </c>
    </row>
    <row r="6129" ht="15.75" spans="1:3">
      <c r="A6129" s="86" t="s">
        <v>5967</v>
      </c>
      <c r="B6129" s="86" t="s">
        <v>6077</v>
      </c>
      <c r="C6129" s="98">
        <v>50</v>
      </c>
    </row>
    <row r="6130" ht="15.75" spans="1:3">
      <c r="A6130" s="86" t="s">
        <v>5993</v>
      </c>
      <c r="B6130" s="86" t="s">
        <v>6078</v>
      </c>
      <c r="C6130" s="98">
        <v>50</v>
      </c>
    </row>
    <row r="6131" ht="15.75" spans="1:3">
      <c r="A6131" s="86" t="s">
        <v>5965</v>
      </c>
      <c r="B6131" s="86" t="s">
        <v>6079</v>
      </c>
      <c r="C6131" s="98">
        <v>50</v>
      </c>
    </row>
    <row r="6132" ht="15.75" spans="1:3">
      <c r="A6132" s="86" t="s">
        <v>5955</v>
      </c>
      <c r="B6132" s="86" t="s">
        <v>5184</v>
      </c>
      <c r="C6132" s="98">
        <v>50</v>
      </c>
    </row>
    <row r="6133" ht="15.75" spans="1:3">
      <c r="A6133" s="86" t="s">
        <v>5955</v>
      </c>
      <c r="B6133" s="86" t="s">
        <v>6080</v>
      </c>
      <c r="C6133" s="98">
        <v>50</v>
      </c>
    </row>
    <row r="6134" ht="15.75" spans="1:3">
      <c r="A6134" s="86" t="s">
        <v>5927</v>
      </c>
      <c r="B6134" s="86" t="s">
        <v>6081</v>
      </c>
      <c r="C6134" s="98">
        <v>50</v>
      </c>
    </row>
    <row r="6135" ht="15.75" spans="1:3">
      <c r="A6135" s="86" t="s">
        <v>5930</v>
      </c>
      <c r="B6135" s="86" t="s">
        <v>6082</v>
      </c>
      <c r="C6135" s="98">
        <v>50</v>
      </c>
    </row>
    <row r="6136" ht="15.75" spans="1:3">
      <c r="A6136" s="86" t="s">
        <v>5940</v>
      </c>
      <c r="B6136" s="86" t="s">
        <v>6083</v>
      </c>
      <c r="C6136" s="98">
        <v>50</v>
      </c>
    </row>
    <row r="6137" ht="15.75" spans="1:3">
      <c r="A6137" s="86" t="s">
        <v>5944</v>
      </c>
      <c r="B6137" s="86" t="s">
        <v>6084</v>
      </c>
      <c r="C6137" s="98">
        <v>50</v>
      </c>
    </row>
    <row r="6138" ht="15.75" spans="1:3">
      <c r="A6138" s="86" t="s">
        <v>5930</v>
      </c>
      <c r="B6138" s="86" t="s">
        <v>6085</v>
      </c>
      <c r="C6138" s="98">
        <v>50</v>
      </c>
    </row>
    <row r="6139" ht="15.75" spans="1:3">
      <c r="A6139" s="86" t="s">
        <v>5960</v>
      </c>
      <c r="B6139" s="86" t="s">
        <v>6086</v>
      </c>
      <c r="C6139" s="98">
        <v>50</v>
      </c>
    </row>
    <row r="6140" ht="15.75" spans="1:3">
      <c r="A6140" s="86" t="s">
        <v>5960</v>
      </c>
      <c r="B6140" s="86" t="s">
        <v>6087</v>
      </c>
      <c r="C6140" s="98">
        <v>50</v>
      </c>
    </row>
    <row r="6141" ht="15.75" spans="1:3">
      <c r="A6141" s="86" t="s">
        <v>5983</v>
      </c>
      <c r="B6141" s="86" t="s">
        <v>6088</v>
      </c>
      <c r="C6141" s="98">
        <v>50</v>
      </c>
    </row>
    <row r="6142" ht="15.75" spans="1:3">
      <c r="A6142" s="86" t="s">
        <v>5983</v>
      </c>
      <c r="B6142" s="86" t="s">
        <v>6089</v>
      </c>
      <c r="C6142" s="98">
        <v>50</v>
      </c>
    </row>
    <row r="6143" ht="15.75" spans="1:3">
      <c r="A6143" s="86" t="s">
        <v>6090</v>
      </c>
      <c r="B6143" s="100" t="s">
        <v>6091</v>
      </c>
      <c r="C6143" s="98">
        <v>50</v>
      </c>
    </row>
    <row r="6144" ht="15.75" spans="1:3">
      <c r="A6144" s="86" t="s">
        <v>5930</v>
      </c>
      <c r="B6144" s="86" t="s">
        <v>6092</v>
      </c>
      <c r="C6144" s="98">
        <v>50</v>
      </c>
    </row>
    <row r="6145" ht="15.75" spans="1:3">
      <c r="A6145" s="86" t="s">
        <v>5920</v>
      </c>
      <c r="B6145" s="86" t="s">
        <v>6093</v>
      </c>
      <c r="C6145" s="98">
        <v>50</v>
      </c>
    </row>
    <row r="6146" ht="15.75" spans="1:3">
      <c r="A6146" s="86" t="s">
        <v>5993</v>
      </c>
      <c r="B6146" s="86" t="s">
        <v>6094</v>
      </c>
      <c r="C6146" s="98">
        <v>50</v>
      </c>
    </row>
    <row r="6147" ht="15.75" spans="1:3">
      <c r="A6147" s="86" t="s">
        <v>5927</v>
      </c>
      <c r="B6147" s="86" t="s">
        <v>6095</v>
      </c>
      <c r="C6147" s="98">
        <v>50</v>
      </c>
    </row>
    <row r="6148" ht="15.75" spans="1:3">
      <c r="A6148" s="86" t="s">
        <v>5936</v>
      </c>
      <c r="B6148" s="86" t="s">
        <v>6096</v>
      </c>
      <c r="C6148" s="98">
        <v>50</v>
      </c>
    </row>
    <row r="6149" ht="15.75" spans="1:3">
      <c r="A6149" s="86" t="s">
        <v>5927</v>
      </c>
      <c r="B6149" s="86" t="s">
        <v>6097</v>
      </c>
      <c r="C6149" s="98">
        <v>50</v>
      </c>
    </row>
    <row r="6150" ht="15.75" spans="1:3">
      <c r="A6150" s="101" t="s">
        <v>5944</v>
      </c>
      <c r="B6150" s="101" t="s">
        <v>6098</v>
      </c>
      <c r="C6150" s="98">
        <v>50</v>
      </c>
    </row>
    <row r="6151" ht="15.75" spans="1:3">
      <c r="A6151" s="86" t="s">
        <v>5936</v>
      </c>
      <c r="B6151" s="86" t="s">
        <v>6099</v>
      </c>
      <c r="C6151" s="98">
        <v>50</v>
      </c>
    </row>
    <row r="6152" ht="15.75" spans="1:3">
      <c r="A6152" s="86" t="s">
        <v>5933</v>
      </c>
      <c r="B6152" s="76" t="s">
        <v>6100</v>
      </c>
      <c r="C6152" s="98">
        <v>50</v>
      </c>
    </row>
    <row r="6153" ht="15.75" spans="1:3">
      <c r="A6153" s="86" t="s">
        <v>5930</v>
      </c>
      <c r="B6153" s="86" t="s">
        <v>6101</v>
      </c>
      <c r="C6153" s="98">
        <v>50</v>
      </c>
    </row>
    <row r="6154" ht="15.75" spans="1:3">
      <c r="A6154" s="86" t="s">
        <v>5955</v>
      </c>
      <c r="B6154" s="86" t="s">
        <v>6102</v>
      </c>
      <c r="C6154" s="98">
        <v>50</v>
      </c>
    </row>
    <row r="6155" ht="15.75" spans="1:3">
      <c r="A6155" s="85" t="s">
        <v>5975</v>
      </c>
      <c r="B6155" s="85" t="s">
        <v>6103</v>
      </c>
      <c r="C6155" s="98">
        <v>50</v>
      </c>
    </row>
    <row r="6156" ht="15.75" spans="1:3">
      <c r="A6156" s="86" t="s">
        <v>5944</v>
      </c>
      <c r="B6156" s="86" t="s">
        <v>6104</v>
      </c>
      <c r="C6156" s="98">
        <v>50</v>
      </c>
    </row>
    <row r="6157" ht="15.75" spans="1:3">
      <c r="A6157" s="86" t="s">
        <v>5993</v>
      </c>
      <c r="B6157" s="86" t="s">
        <v>6105</v>
      </c>
      <c r="C6157" s="98">
        <v>50</v>
      </c>
    </row>
    <row r="6158" ht="15.75" spans="1:3">
      <c r="A6158" s="86" t="s">
        <v>5998</v>
      </c>
      <c r="B6158" s="86" t="s">
        <v>6106</v>
      </c>
      <c r="C6158" s="98">
        <v>50</v>
      </c>
    </row>
    <row r="6159" ht="15.75" spans="1:3">
      <c r="A6159" s="86" t="s">
        <v>5965</v>
      </c>
      <c r="B6159" s="86" t="s">
        <v>6107</v>
      </c>
      <c r="C6159" s="98">
        <v>50</v>
      </c>
    </row>
    <row r="6160" ht="15.75" spans="1:3">
      <c r="A6160" s="86" t="s">
        <v>5942</v>
      </c>
      <c r="B6160" s="86" t="s">
        <v>6108</v>
      </c>
      <c r="C6160" s="98">
        <v>50</v>
      </c>
    </row>
    <row r="6161" ht="15.75" spans="1:3">
      <c r="A6161" s="86" t="s">
        <v>5926</v>
      </c>
      <c r="B6161" s="86" t="s">
        <v>3230</v>
      </c>
      <c r="C6161" s="98">
        <v>50</v>
      </c>
    </row>
    <row r="6162" ht="15.75" spans="1:3">
      <c r="A6162" s="99" t="s">
        <v>5955</v>
      </c>
      <c r="B6162" s="99" t="s">
        <v>6109</v>
      </c>
      <c r="C6162" s="98">
        <v>50</v>
      </c>
    </row>
    <row r="6163" ht="15.75" spans="1:3">
      <c r="A6163" s="86" t="s">
        <v>5944</v>
      </c>
      <c r="B6163" s="86" t="s">
        <v>6110</v>
      </c>
      <c r="C6163" s="98">
        <v>50</v>
      </c>
    </row>
    <row r="6164" ht="15.75" spans="1:3">
      <c r="A6164" s="99" t="s">
        <v>5993</v>
      </c>
      <c r="B6164" s="99" t="s">
        <v>6111</v>
      </c>
      <c r="C6164" s="98">
        <v>50</v>
      </c>
    </row>
    <row r="6165" ht="15.75" spans="1:3">
      <c r="A6165" s="100" t="s">
        <v>5975</v>
      </c>
      <c r="B6165" s="100" t="s">
        <v>6112</v>
      </c>
      <c r="C6165" s="98">
        <v>50</v>
      </c>
    </row>
    <row r="6166" ht="15.75" spans="1:3">
      <c r="A6166" s="100" t="s">
        <v>5963</v>
      </c>
      <c r="B6166" s="100" t="s">
        <v>6113</v>
      </c>
      <c r="C6166" s="98">
        <v>50</v>
      </c>
    </row>
    <row r="6167" ht="15.75" spans="1:3">
      <c r="A6167" s="100" t="s">
        <v>5944</v>
      </c>
      <c r="B6167" s="100" t="s">
        <v>6114</v>
      </c>
      <c r="C6167" s="98">
        <v>50</v>
      </c>
    </row>
    <row r="6168" ht="15.75" spans="1:3">
      <c r="A6168" s="100" t="s">
        <v>5944</v>
      </c>
      <c r="B6168" s="100" t="s">
        <v>6115</v>
      </c>
      <c r="C6168" s="98">
        <v>50</v>
      </c>
    </row>
    <row r="6169" ht="15.75" spans="1:3">
      <c r="A6169" s="102" t="s">
        <v>5975</v>
      </c>
      <c r="B6169" s="102" t="s">
        <v>6116</v>
      </c>
      <c r="C6169" s="98">
        <v>50</v>
      </c>
    </row>
    <row r="6170" ht="15.75" spans="1:3">
      <c r="A6170" s="100" t="s">
        <v>5926</v>
      </c>
      <c r="B6170" s="100" t="s">
        <v>6117</v>
      </c>
      <c r="C6170" s="98">
        <v>50</v>
      </c>
    </row>
    <row r="6171" ht="15.75" spans="1:3">
      <c r="A6171" s="100" t="s">
        <v>5960</v>
      </c>
      <c r="B6171" s="100" t="s">
        <v>6118</v>
      </c>
      <c r="C6171" s="98">
        <v>50</v>
      </c>
    </row>
    <row r="6172" ht="15.75" spans="1:3">
      <c r="A6172" s="100" t="s">
        <v>5930</v>
      </c>
      <c r="B6172" s="100" t="s">
        <v>6119</v>
      </c>
      <c r="C6172" s="98">
        <v>50</v>
      </c>
    </row>
    <row r="6173" ht="15.75" spans="1:3">
      <c r="A6173" s="100" t="s">
        <v>5936</v>
      </c>
      <c r="B6173" s="100" t="s">
        <v>6120</v>
      </c>
      <c r="C6173" s="98">
        <v>50</v>
      </c>
    </row>
    <row r="6174" ht="15.75" spans="1:3">
      <c r="A6174" s="100" t="s">
        <v>5944</v>
      </c>
      <c r="B6174" s="100" t="s">
        <v>6121</v>
      </c>
      <c r="C6174" s="98">
        <v>50</v>
      </c>
    </row>
    <row r="6175" ht="15.75" spans="1:3">
      <c r="A6175" s="100" t="s">
        <v>5926</v>
      </c>
      <c r="B6175" s="100" t="s">
        <v>6122</v>
      </c>
      <c r="C6175" s="98">
        <v>50</v>
      </c>
    </row>
    <row r="6176" ht="15.75" spans="1:3">
      <c r="A6176" s="100" t="s">
        <v>5963</v>
      </c>
      <c r="B6176" s="100" t="s">
        <v>6123</v>
      </c>
      <c r="C6176" s="98">
        <v>50</v>
      </c>
    </row>
    <row r="6177" ht="15.75" spans="1:3">
      <c r="A6177" s="86" t="s">
        <v>5933</v>
      </c>
      <c r="B6177" s="100" t="s">
        <v>6124</v>
      </c>
      <c r="C6177" s="98">
        <v>50</v>
      </c>
    </row>
    <row r="6178" ht="15.75" spans="1:3">
      <c r="A6178" s="100" t="s">
        <v>5930</v>
      </c>
      <c r="B6178" s="100" t="s">
        <v>6125</v>
      </c>
      <c r="C6178" s="98">
        <v>50</v>
      </c>
    </row>
    <row r="6179" ht="15.75" spans="1:3">
      <c r="A6179" s="100" t="s">
        <v>5926</v>
      </c>
      <c r="B6179" s="100" t="s">
        <v>6126</v>
      </c>
      <c r="C6179" s="98">
        <v>50</v>
      </c>
    </row>
    <row r="6180" ht="15.75" spans="1:3">
      <c r="A6180" s="100" t="s">
        <v>5944</v>
      </c>
      <c r="B6180" s="100" t="s">
        <v>6127</v>
      </c>
      <c r="C6180" s="98">
        <v>50</v>
      </c>
    </row>
    <row r="6181" ht="15.75" spans="1:3">
      <c r="A6181" s="100" t="s">
        <v>5955</v>
      </c>
      <c r="B6181" s="100" t="s">
        <v>6128</v>
      </c>
      <c r="C6181" s="98">
        <v>50</v>
      </c>
    </row>
    <row r="6182" ht="15.75" spans="1:3">
      <c r="A6182" s="100" t="s">
        <v>5985</v>
      </c>
      <c r="B6182" s="100" t="s">
        <v>1148</v>
      </c>
      <c r="C6182" s="98">
        <v>50</v>
      </c>
    </row>
    <row r="6183" ht="15.75" spans="1:3">
      <c r="A6183" s="99" t="s">
        <v>5927</v>
      </c>
      <c r="B6183" s="99" t="s">
        <v>6129</v>
      </c>
      <c r="C6183" s="98">
        <v>50</v>
      </c>
    </row>
    <row r="6184" ht="15.75" spans="1:3">
      <c r="A6184" s="86" t="s">
        <v>5946</v>
      </c>
      <c r="B6184" s="100" t="s">
        <v>6130</v>
      </c>
      <c r="C6184" s="98">
        <v>50</v>
      </c>
    </row>
    <row r="6185" ht="15.75" spans="1:3">
      <c r="A6185" s="100" t="s">
        <v>5955</v>
      </c>
      <c r="B6185" s="100" t="s">
        <v>6131</v>
      </c>
      <c r="C6185" s="98">
        <v>50</v>
      </c>
    </row>
    <row r="6186" ht="15.75" spans="1:3">
      <c r="A6186" s="86" t="s">
        <v>6090</v>
      </c>
      <c r="B6186" s="76" t="s">
        <v>6132</v>
      </c>
      <c r="C6186" s="98">
        <v>50</v>
      </c>
    </row>
    <row r="6187" ht="15.75" spans="1:3">
      <c r="A6187" s="99" t="s">
        <v>5960</v>
      </c>
      <c r="B6187" s="99" t="s">
        <v>6133</v>
      </c>
      <c r="C6187" s="98">
        <v>50</v>
      </c>
    </row>
    <row r="6188" ht="15.75" spans="1:3">
      <c r="A6188" s="76" t="s">
        <v>5927</v>
      </c>
      <c r="B6188" s="76" t="s">
        <v>6134</v>
      </c>
      <c r="C6188" s="98">
        <v>50</v>
      </c>
    </row>
    <row r="6189" ht="15.75" spans="1:3">
      <c r="A6189" s="100" t="s">
        <v>5930</v>
      </c>
      <c r="B6189" s="100" t="s">
        <v>6135</v>
      </c>
      <c r="C6189" s="98">
        <v>50</v>
      </c>
    </row>
    <row r="6190" ht="15.75" spans="1:3">
      <c r="A6190" s="102" t="s">
        <v>5975</v>
      </c>
      <c r="B6190" s="102" t="s">
        <v>2341</v>
      </c>
      <c r="C6190" s="98">
        <v>50</v>
      </c>
    </row>
    <row r="6191" ht="15.75" spans="1:3">
      <c r="A6191" s="100" t="s">
        <v>5926</v>
      </c>
      <c r="B6191" s="100" t="s">
        <v>6136</v>
      </c>
      <c r="C6191" s="98">
        <v>50</v>
      </c>
    </row>
    <row r="6192" ht="15.75" spans="1:3">
      <c r="A6192" s="103" t="s">
        <v>5965</v>
      </c>
      <c r="B6192" s="103" t="s">
        <v>6137</v>
      </c>
      <c r="C6192" s="98">
        <v>50</v>
      </c>
    </row>
    <row r="6193" ht="15.75" spans="1:3">
      <c r="A6193" s="86" t="s">
        <v>5936</v>
      </c>
      <c r="B6193" s="103" t="s">
        <v>6138</v>
      </c>
      <c r="C6193" s="98">
        <v>50</v>
      </c>
    </row>
    <row r="6194" ht="15.75" spans="1:3">
      <c r="A6194" s="103" t="s">
        <v>5955</v>
      </c>
      <c r="B6194" s="103" t="s">
        <v>6139</v>
      </c>
      <c r="C6194" s="98">
        <v>50</v>
      </c>
    </row>
    <row r="6195" ht="15.75" spans="1:3">
      <c r="A6195" s="103" t="s">
        <v>5924</v>
      </c>
      <c r="B6195" s="103" t="s">
        <v>6140</v>
      </c>
      <c r="C6195" s="98">
        <v>50</v>
      </c>
    </row>
    <row r="6196" ht="15.75" spans="1:3">
      <c r="A6196" s="103" t="s">
        <v>5975</v>
      </c>
      <c r="B6196" s="103" t="s">
        <v>6141</v>
      </c>
      <c r="C6196" s="98">
        <v>50</v>
      </c>
    </row>
    <row r="6197" ht="15.75" spans="1:3">
      <c r="A6197" s="86" t="s">
        <v>5946</v>
      </c>
      <c r="B6197" s="103" t="s">
        <v>6142</v>
      </c>
      <c r="C6197" s="98">
        <v>50</v>
      </c>
    </row>
    <row r="6198" ht="15.75" spans="1:3">
      <c r="A6198" s="102" t="s">
        <v>5944</v>
      </c>
      <c r="B6198" s="102" t="s">
        <v>6143</v>
      </c>
      <c r="C6198" s="98">
        <v>50</v>
      </c>
    </row>
    <row r="6199" ht="15.75" spans="1:3">
      <c r="A6199" s="102" t="s">
        <v>5963</v>
      </c>
      <c r="B6199" s="102" t="s">
        <v>6144</v>
      </c>
      <c r="C6199" s="98">
        <v>50</v>
      </c>
    </row>
    <row r="6200" ht="15.75" spans="1:3">
      <c r="A6200" s="102" t="s">
        <v>5993</v>
      </c>
      <c r="B6200" s="102" t="s">
        <v>6145</v>
      </c>
      <c r="C6200" s="98">
        <v>50</v>
      </c>
    </row>
    <row r="6201" ht="15.75" spans="1:3">
      <c r="A6201" s="103" t="s">
        <v>5927</v>
      </c>
      <c r="B6201" s="103" t="s">
        <v>6146</v>
      </c>
      <c r="C6201" s="98">
        <v>50</v>
      </c>
    </row>
    <row r="6202" ht="15.75" spans="1:3">
      <c r="A6202" s="103" t="s">
        <v>5975</v>
      </c>
      <c r="B6202" s="103" t="s">
        <v>6147</v>
      </c>
      <c r="C6202" s="98">
        <v>50</v>
      </c>
    </row>
    <row r="6203" ht="15.75" spans="1:3">
      <c r="A6203" s="103" t="s">
        <v>5944</v>
      </c>
      <c r="B6203" s="103" t="s">
        <v>6148</v>
      </c>
      <c r="C6203" s="98">
        <v>50</v>
      </c>
    </row>
    <row r="6204" ht="15.75" spans="1:3">
      <c r="A6204" s="102" t="s">
        <v>5942</v>
      </c>
      <c r="B6204" s="102" t="s">
        <v>6149</v>
      </c>
      <c r="C6204" s="98">
        <v>50</v>
      </c>
    </row>
    <row r="6205" ht="15.75" spans="1:3">
      <c r="A6205" s="102" t="s">
        <v>5942</v>
      </c>
      <c r="B6205" s="102" t="s">
        <v>6150</v>
      </c>
      <c r="C6205" s="98">
        <v>50</v>
      </c>
    </row>
    <row r="6206" ht="15.75" spans="1:3">
      <c r="A6206" s="104" t="s">
        <v>5944</v>
      </c>
      <c r="B6206" s="104" t="s">
        <v>6151</v>
      </c>
      <c r="C6206" s="98">
        <v>50</v>
      </c>
    </row>
    <row r="6207" ht="15.75" spans="1:3">
      <c r="A6207" s="104" t="s">
        <v>5944</v>
      </c>
      <c r="B6207" s="104" t="s">
        <v>6152</v>
      </c>
      <c r="C6207" s="98">
        <v>50</v>
      </c>
    </row>
    <row r="6208" ht="15.75" spans="1:3">
      <c r="A6208" s="104" t="s">
        <v>5944</v>
      </c>
      <c r="B6208" s="104" t="s">
        <v>6153</v>
      </c>
      <c r="C6208" s="98">
        <v>50</v>
      </c>
    </row>
    <row r="6209" ht="15.75" spans="1:3">
      <c r="A6209" s="104" t="s">
        <v>5975</v>
      </c>
      <c r="B6209" s="104" t="s">
        <v>6154</v>
      </c>
      <c r="C6209" s="98">
        <v>50</v>
      </c>
    </row>
    <row r="6210" ht="15.75" spans="1:3">
      <c r="A6210" s="104" t="s">
        <v>5944</v>
      </c>
      <c r="B6210" s="104" t="s">
        <v>882</v>
      </c>
      <c r="C6210" s="98">
        <v>50</v>
      </c>
    </row>
    <row r="6211" ht="15.75" spans="1:3">
      <c r="A6211" s="104" t="s">
        <v>5944</v>
      </c>
      <c r="B6211" s="104" t="s">
        <v>6155</v>
      </c>
      <c r="C6211" s="98">
        <v>50</v>
      </c>
    </row>
    <row r="6212" ht="15.75" spans="1:3">
      <c r="A6212" s="103" t="s">
        <v>5942</v>
      </c>
      <c r="B6212" s="103" t="s">
        <v>6156</v>
      </c>
      <c r="C6212" s="98">
        <v>50</v>
      </c>
    </row>
    <row r="6213" ht="15.75" spans="1:3">
      <c r="A6213" s="102" t="s">
        <v>5993</v>
      </c>
      <c r="B6213" s="102" t="s">
        <v>6157</v>
      </c>
      <c r="C6213" s="98">
        <v>50</v>
      </c>
    </row>
    <row r="6214" ht="15.75" spans="1:3">
      <c r="A6214" s="104" t="s">
        <v>5920</v>
      </c>
      <c r="B6214" s="104" t="s">
        <v>6158</v>
      </c>
      <c r="C6214" s="98">
        <v>50</v>
      </c>
    </row>
    <row r="6215" ht="15.75" spans="1:3">
      <c r="A6215" s="104" t="s">
        <v>5975</v>
      </c>
      <c r="B6215" s="104" t="s">
        <v>5533</v>
      </c>
      <c r="C6215" s="98">
        <v>50</v>
      </c>
    </row>
    <row r="6216" ht="15.75" spans="1:3">
      <c r="A6216" s="104" t="s">
        <v>5975</v>
      </c>
      <c r="B6216" s="104" t="s">
        <v>6159</v>
      </c>
      <c r="C6216" s="98">
        <v>50</v>
      </c>
    </row>
    <row r="6217" ht="15.75" spans="1:3">
      <c r="A6217" s="103" t="s">
        <v>5942</v>
      </c>
      <c r="B6217" s="104" t="s">
        <v>6160</v>
      </c>
      <c r="C6217" s="98">
        <v>50</v>
      </c>
    </row>
    <row r="6218" ht="15.75" spans="1:3">
      <c r="A6218" s="104" t="s">
        <v>5960</v>
      </c>
      <c r="B6218" s="104" t="s">
        <v>6161</v>
      </c>
      <c r="C6218" s="98">
        <v>50</v>
      </c>
    </row>
    <row r="6219" ht="15.75" spans="1:3">
      <c r="A6219" s="104" t="s">
        <v>5920</v>
      </c>
      <c r="B6219" s="104" t="s">
        <v>5821</v>
      </c>
      <c r="C6219" s="98">
        <v>50</v>
      </c>
    </row>
    <row r="6220" ht="15.75" spans="1:3">
      <c r="A6220" s="104" t="s">
        <v>5975</v>
      </c>
      <c r="B6220" s="104" t="s">
        <v>6162</v>
      </c>
      <c r="C6220" s="98">
        <v>50</v>
      </c>
    </row>
    <row r="6221" ht="15.75" spans="1:3">
      <c r="A6221" s="104" t="s">
        <v>5920</v>
      </c>
      <c r="B6221" s="104" t="s">
        <v>6163</v>
      </c>
      <c r="C6221" s="98">
        <v>50</v>
      </c>
    </row>
    <row r="6222" ht="15.75" spans="1:3">
      <c r="A6222" s="104" t="s">
        <v>5975</v>
      </c>
      <c r="B6222" s="104" t="s">
        <v>6164</v>
      </c>
      <c r="C6222" s="98">
        <v>50</v>
      </c>
    </row>
    <row r="6223" ht="15.75" spans="1:3">
      <c r="A6223" s="104" t="s">
        <v>5998</v>
      </c>
      <c r="B6223" s="104" t="s">
        <v>6165</v>
      </c>
      <c r="C6223" s="98">
        <v>50</v>
      </c>
    </row>
    <row r="6224" ht="15.75" spans="1:3">
      <c r="A6224" s="104" t="s">
        <v>5955</v>
      </c>
      <c r="B6224" s="104" t="s">
        <v>6166</v>
      </c>
      <c r="C6224" s="98">
        <v>50</v>
      </c>
    </row>
    <row r="6225" ht="15.75" spans="1:3">
      <c r="A6225" s="104" t="s">
        <v>5985</v>
      </c>
      <c r="B6225" s="104" t="s">
        <v>6167</v>
      </c>
      <c r="C6225" s="98">
        <v>50</v>
      </c>
    </row>
    <row r="6226" ht="15.75" spans="1:3">
      <c r="A6226" s="102" t="s">
        <v>5944</v>
      </c>
      <c r="B6226" s="102" t="s">
        <v>6168</v>
      </c>
      <c r="C6226" s="98">
        <v>50</v>
      </c>
    </row>
    <row r="6227" ht="15.75" spans="1:3">
      <c r="A6227" s="104" t="s">
        <v>5988</v>
      </c>
      <c r="B6227" s="104" t="s">
        <v>6169</v>
      </c>
      <c r="C6227" s="98">
        <v>50</v>
      </c>
    </row>
    <row r="6228" ht="15.75" spans="1:3">
      <c r="A6228" s="102" t="s">
        <v>5944</v>
      </c>
      <c r="B6228" s="104" t="s">
        <v>6170</v>
      </c>
      <c r="C6228" s="98">
        <v>50</v>
      </c>
    </row>
    <row r="6229" ht="15.75" spans="1:3">
      <c r="A6229" s="104" t="s">
        <v>5936</v>
      </c>
      <c r="B6229" s="104" t="s">
        <v>6171</v>
      </c>
      <c r="C6229" s="98">
        <v>50</v>
      </c>
    </row>
    <row r="6230" ht="15.75" spans="1:3">
      <c r="A6230" s="102" t="s">
        <v>5944</v>
      </c>
      <c r="B6230" s="104" t="s">
        <v>6172</v>
      </c>
      <c r="C6230" s="98">
        <v>50</v>
      </c>
    </row>
    <row r="6231" ht="15.75" spans="1:3">
      <c r="A6231" s="104" t="s">
        <v>5963</v>
      </c>
      <c r="B6231" s="104" t="s">
        <v>6173</v>
      </c>
      <c r="C6231" s="98">
        <v>50</v>
      </c>
    </row>
    <row r="6232" ht="15.75" spans="1:3">
      <c r="A6232" s="102" t="s">
        <v>5944</v>
      </c>
      <c r="B6232" s="104" t="s">
        <v>6174</v>
      </c>
      <c r="C6232" s="98">
        <v>50</v>
      </c>
    </row>
    <row r="6233" ht="15.75" spans="1:3">
      <c r="A6233" s="104" t="s">
        <v>5955</v>
      </c>
      <c r="B6233" s="104" t="s">
        <v>6175</v>
      </c>
      <c r="C6233" s="98">
        <v>50</v>
      </c>
    </row>
    <row r="6234" ht="15.75" spans="1:3">
      <c r="A6234" s="102" t="s">
        <v>5944</v>
      </c>
      <c r="B6234" s="104" t="s">
        <v>6176</v>
      </c>
      <c r="C6234" s="98">
        <v>50</v>
      </c>
    </row>
    <row r="6235" ht="15.75" spans="1:3">
      <c r="A6235" s="104" t="s">
        <v>5988</v>
      </c>
      <c r="B6235" s="104" t="s">
        <v>2287</v>
      </c>
      <c r="C6235" s="98">
        <v>50</v>
      </c>
    </row>
    <row r="6236" ht="15.75" spans="1:3">
      <c r="A6236" s="104" t="s">
        <v>5924</v>
      </c>
      <c r="B6236" s="104" t="s">
        <v>2105</v>
      </c>
      <c r="C6236" s="98">
        <v>50</v>
      </c>
    </row>
    <row r="6237" ht="15.75" spans="1:3">
      <c r="A6237" s="104" t="s">
        <v>5926</v>
      </c>
      <c r="B6237" s="104" t="s">
        <v>6177</v>
      </c>
      <c r="C6237" s="98">
        <v>50</v>
      </c>
    </row>
    <row r="6238" ht="15.75" spans="1:3">
      <c r="A6238" s="104" t="s">
        <v>5933</v>
      </c>
      <c r="B6238" s="104" t="s">
        <v>6178</v>
      </c>
      <c r="C6238" s="98">
        <v>50</v>
      </c>
    </row>
    <row r="6239" ht="15.75" spans="1:3">
      <c r="A6239" s="104" t="s">
        <v>5920</v>
      </c>
      <c r="B6239" s="104" t="s">
        <v>6179</v>
      </c>
      <c r="C6239" s="98">
        <v>50</v>
      </c>
    </row>
    <row r="6240" ht="15.75" spans="1:3">
      <c r="A6240" s="104" t="s">
        <v>5993</v>
      </c>
      <c r="B6240" s="104" t="s">
        <v>6180</v>
      </c>
      <c r="C6240" s="98">
        <v>50</v>
      </c>
    </row>
    <row r="6241" ht="15.75" spans="1:3">
      <c r="A6241" s="104" t="s">
        <v>5998</v>
      </c>
      <c r="B6241" s="104" t="s">
        <v>6181</v>
      </c>
      <c r="C6241" s="98">
        <v>50</v>
      </c>
    </row>
    <row r="6242" ht="15.75" spans="1:3">
      <c r="A6242" s="104" t="s">
        <v>5975</v>
      </c>
      <c r="B6242" s="104" t="s">
        <v>6182</v>
      </c>
      <c r="C6242" s="98">
        <v>50</v>
      </c>
    </row>
    <row r="6243" ht="15.75" spans="1:3">
      <c r="A6243" s="102" t="s">
        <v>5944</v>
      </c>
      <c r="B6243" s="104" t="s">
        <v>1555</v>
      </c>
      <c r="C6243" s="98">
        <v>50</v>
      </c>
    </row>
    <row r="6244" ht="15.75" spans="1:3">
      <c r="A6244" s="104" t="s">
        <v>5963</v>
      </c>
      <c r="B6244" s="104" t="s">
        <v>6183</v>
      </c>
      <c r="C6244" s="98">
        <v>50</v>
      </c>
    </row>
    <row r="6245" ht="15.75" spans="1:3">
      <c r="A6245" s="102" t="s">
        <v>5960</v>
      </c>
      <c r="B6245" s="102" t="s">
        <v>6184</v>
      </c>
      <c r="C6245" s="98">
        <v>50</v>
      </c>
    </row>
    <row r="6246" ht="15.75" spans="1:3">
      <c r="A6246" s="104" t="s">
        <v>5955</v>
      </c>
      <c r="B6246" s="104" t="s">
        <v>6185</v>
      </c>
      <c r="C6246" s="98">
        <v>50</v>
      </c>
    </row>
    <row r="6247" ht="15.75" spans="1:3">
      <c r="A6247" s="104" t="s">
        <v>5920</v>
      </c>
      <c r="B6247" s="104" t="s">
        <v>6186</v>
      </c>
      <c r="C6247" s="98">
        <v>50</v>
      </c>
    </row>
    <row r="6248" ht="15.75" spans="1:3">
      <c r="A6248" s="104" t="s">
        <v>5920</v>
      </c>
      <c r="B6248" s="104" t="s">
        <v>6187</v>
      </c>
      <c r="C6248" s="98">
        <v>50</v>
      </c>
    </row>
    <row r="6249" ht="15.75" spans="1:3">
      <c r="A6249" s="104" t="s">
        <v>5975</v>
      </c>
      <c r="B6249" s="104" t="s">
        <v>2584</v>
      </c>
      <c r="C6249" s="98">
        <v>50</v>
      </c>
    </row>
    <row r="6250" ht="15.75" spans="1:3">
      <c r="A6250" s="104" t="s">
        <v>5920</v>
      </c>
      <c r="B6250" s="102" t="s">
        <v>6188</v>
      </c>
      <c r="C6250" s="98">
        <v>50</v>
      </c>
    </row>
    <row r="6251" ht="15.75" spans="1:3">
      <c r="A6251" s="104" t="s">
        <v>5920</v>
      </c>
      <c r="B6251" s="104" t="s">
        <v>6189</v>
      </c>
      <c r="C6251" s="98">
        <v>50</v>
      </c>
    </row>
    <row r="6252" ht="15.75" spans="1:3">
      <c r="A6252" s="102" t="s">
        <v>5990</v>
      </c>
      <c r="B6252" s="102" t="s">
        <v>6190</v>
      </c>
      <c r="C6252" s="98">
        <v>50</v>
      </c>
    </row>
    <row r="6253" ht="15.75" spans="1:3">
      <c r="A6253" s="104" t="s">
        <v>5936</v>
      </c>
      <c r="B6253" s="104" t="s">
        <v>6191</v>
      </c>
      <c r="C6253" s="98">
        <v>50</v>
      </c>
    </row>
    <row r="6254" ht="15.75" spans="1:3">
      <c r="A6254" s="102" t="s">
        <v>5960</v>
      </c>
      <c r="B6254" s="102" t="s">
        <v>6192</v>
      </c>
      <c r="C6254" s="98">
        <v>50</v>
      </c>
    </row>
    <row r="6255" ht="15.75" spans="1:3">
      <c r="A6255" s="104" t="s">
        <v>5998</v>
      </c>
      <c r="B6255" s="104" t="s">
        <v>3489</v>
      </c>
      <c r="C6255" s="98">
        <v>50</v>
      </c>
    </row>
    <row r="6256" ht="15.75" spans="1:3">
      <c r="A6256" s="104" t="s">
        <v>5936</v>
      </c>
      <c r="B6256" s="104" t="s">
        <v>6193</v>
      </c>
      <c r="C6256" s="98">
        <v>50</v>
      </c>
    </row>
    <row r="6257" ht="15.75" spans="1:3">
      <c r="A6257" s="102" t="s">
        <v>5927</v>
      </c>
      <c r="B6257" s="102" t="s">
        <v>6194</v>
      </c>
      <c r="C6257" s="98">
        <v>50</v>
      </c>
    </row>
    <row r="6258" ht="15.75" spans="1:3">
      <c r="A6258" s="104" t="s">
        <v>5955</v>
      </c>
      <c r="B6258" s="14" t="s">
        <v>6195</v>
      </c>
      <c r="C6258" s="98">
        <v>50</v>
      </c>
    </row>
    <row r="6259" ht="15.75" spans="1:3">
      <c r="A6259" s="104" t="s">
        <v>5920</v>
      </c>
      <c r="B6259" s="14" t="s">
        <v>6196</v>
      </c>
      <c r="C6259" s="98">
        <v>50</v>
      </c>
    </row>
    <row r="6260" ht="15.75" spans="1:3">
      <c r="A6260" s="14" t="s">
        <v>6017</v>
      </c>
      <c r="B6260" s="14" t="s">
        <v>6197</v>
      </c>
      <c r="C6260" s="98">
        <v>50</v>
      </c>
    </row>
    <row r="6261" ht="15.75" spans="1:3">
      <c r="A6261" s="104" t="s">
        <v>5975</v>
      </c>
      <c r="B6261" s="14" t="s">
        <v>6198</v>
      </c>
      <c r="C6261" s="98">
        <v>50</v>
      </c>
    </row>
    <row r="6262" ht="15.75" spans="1:3">
      <c r="A6262" s="14" t="s">
        <v>5944</v>
      </c>
      <c r="B6262" s="14" t="s">
        <v>6199</v>
      </c>
      <c r="C6262" s="98">
        <v>50</v>
      </c>
    </row>
    <row r="6263" ht="15.75" spans="1:3">
      <c r="A6263" s="104" t="s">
        <v>5920</v>
      </c>
      <c r="B6263" s="14" t="s">
        <v>1488</v>
      </c>
      <c r="C6263" s="98">
        <v>50</v>
      </c>
    </row>
    <row r="6264" ht="15.75" spans="1:3">
      <c r="A6264" s="104" t="s">
        <v>5920</v>
      </c>
      <c r="B6264" s="14" t="s">
        <v>6200</v>
      </c>
      <c r="C6264" s="98">
        <v>50</v>
      </c>
    </row>
    <row r="6265" ht="15.75" spans="1:3">
      <c r="A6265" s="14" t="s">
        <v>5926</v>
      </c>
      <c r="B6265" s="14" t="s">
        <v>6201</v>
      </c>
      <c r="C6265" s="98">
        <v>50</v>
      </c>
    </row>
    <row r="6266" ht="15.75" spans="1:3">
      <c r="A6266" s="14" t="s">
        <v>5975</v>
      </c>
      <c r="B6266" s="14" t="s">
        <v>6202</v>
      </c>
      <c r="C6266" s="98">
        <v>50</v>
      </c>
    </row>
    <row r="6267" ht="15.75" spans="1:3">
      <c r="A6267" s="14" t="s">
        <v>5975</v>
      </c>
      <c r="B6267" s="14" t="s">
        <v>4190</v>
      </c>
      <c r="C6267" s="98">
        <v>50</v>
      </c>
    </row>
    <row r="6268" ht="15.75" spans="1:3">
      <c r="A6268" s="14" t="s">
        <v>5930</v>
      </c>
      <c r="B6268" s="14" t="s">
        <v>6203</v>
      </c>
      <c r="C6268" s="98">
        <v>50</v>
      </c>
    </row>
    <row r="6269" ht="15.75" spans="1:3">
      <c r="A6269" s="14" t="s">
        <v>5944</v>
      </c>
      <c r="B6269" s="14" t="s">
        <v>6204</v>
      </c>
      <c r="C6269" s="98">
        <v>50</v>
      </c>
    </row>
    <row r="6270" ht="15.75" spans="1:3">
      <c r="A6270" s="14" t="s">
        <v>5975</v>
      </c>
      <c r="B6270" s="14" t="s">
        <v>6205</v>
      </c>
      <c r="C6270" s="98">
        <v>50</v>
      </c>
    </row>
    <row r="6271" ht="15.75" spans="1:3">
      <c r="A6271" s="14" t="s">
        <v>5927</v>
      </c>
      <c r="B6271" s="14" t="s">
        <v>6206</v>
      </c>
      <c r="C6271" s="98">
        <v>50</v>
      </c>
    </row>
    <row r="6272" ht="15.75" spans="1:3">
      <c r="A6272" s="14" t="s">
        <v>5927</v>
      </c>
      <c r="B6272" s="14" t="s">
        <v>4412</v>
      </c>
      <c r="C6272" s="98">
        <v>50</v>
      </c>
    </row>
    <row r="6273" ht="15.75" spans="1:3">
      <c r="A6273" s="104" t="s">
        <v>5920</v>
      </c>
      <c r="B6273" s="14" t="s">
        <v>236</v>
      </c>
      <c r="C6273" s="98">
        <v>50</v>
      </c>
    </row>
    <row r="6274" ht="15.75" spans="1:3">
      <c r="A6274" s="14" t="s">
        <v>5924</v>
      </c>
      <c r="B6274" s="14" t="s">
        <v>6207</v>
      </c>
      <c r="C6274" s="98">
        <v>50</v>
      </c>
    </row>
    <row r="6275" ht="15.75" spans="1:3">
      <c r="A6275" s="14" t="s">
        <v>5970</v>
      </c>
      <c r="B6275" s="14" t="s">
        <v>6208</v>
      </c>
      <c r="C6275" s="98">
        <v>50</v>
      </c>
    </row>
    <row r="6276" ht="15.75" spans="1:3">
      <c r="A6276" s="14" t="s">
        <v>5998</v>
      </c>
      <c r="B6276" s="14" t="s">
        <v>6209</v>
      </c>
      <c r="C6276" s="98">
        <v>50</v>
      </c>
    </row>
    <row r="6277" ht="15.75" spans="1:3">
      <c r="A6277" s="104" t="s">
        <v>5920</v>
      </c>
      <c r="B6277" s="14" t="s">
        <v>6210</v>
      </c>
      <c r="C6277" s="98">
        <v>50</v>
      </c>
    </row>
    <row r="6278" ht="15.75" spans="1:3">
      <c r="A6278" s="104" t="s">
        <v>5920</v>
      </c>
      <c r="B6278" s="14" t="s">
        <v>6211</v>
      </c>
      <c r="C6278" s="98">
        <v>50</v>
      </c>
    </row>
    <row r="6279" ht="15.75" spans="1:3">
      <c r="A6279" s="104" t="s">
        <v>5920</v>
      </c>
      <c r="B6279" s="14" t="s">
        <v>6212</v>
      </c>
      <c r="C6279" s="98">
        <v>50</v>
      </c>
    </row>
    <row r="6280" ht="15.75" spans="1:3">
      <c r="A6280" s="104" t="s">
        <v>5920</v>
      </c>
      <c r="B6280" s="14" t="s">
        <v>6213</v>
      </c>
      <c r="C6280" s="98">
        <v>50</v>
      </c>
    </row>
    <row r="6281" ht="15.75" spans="1:3">
      <c r="A6281" s="14" t="s">
        <v>5930</v>
      </c>
      <c r="B6281" s="14" t="s">
        <v>605</v>
      </c>
      <c r="C6281" s="98">
        <v>50</v>
      </c>
    </row>
    <row r="6282" ht="15.75" spans="1:3">
      <c r="A6282" s="104" t="s">
        <v>5936</v>
      </c>
      <c r="B6282" s="14" t="s">
        <v>6214</v>
      </c>
      <c r="C6282" s="98">
        <v>50</v>
      </c>
    </row>
    <row r="6283" ht="15.75" spans="1:3">
      <c r="A6283" s="14" t="s">
        <v>5975</v>
      </c>
      <c r="B6283" s="14" t="s">
        <v>6215</v>
      </c>
      <c r="C6283" s="98">
        <v>50</v>
      </c>
    </row>
    <row r="6284" ht="15.75" spans="1:3">
      <c r="A6284" s="104" t="s">
        <v>5920</v>
      </c>
      <c r="B6284" s="14" t="s">
        <v>6216</v>
      </c>
      <c r="C6284" s="98">
        <v>50</v>
      </c>
    </row>
    <row r="6285" ht="15.75" spans="1:3">
      <c r="A6285" s="102" t="s">
        <v>5960</v>
      </c>
      <c r="B6285" s="14" t="s">
        <v>6217</v>
      </c>
      <c r="C6285" s="98">
        <v>50</v>
      </c>
    </row>
    <row r="6286" ht="15.75" spans="1:3">
      <c r="A6286" s="14" t="s">
        <v>5944</v>
      </c>
      <c r="B6286" s="14" t="s">
        <v>6218</v>
      </c>
      <c r="C6286" s="98">
        <v>50</v>
      </c>
    </row>
    <row r="6287" ht="15.75" spans="1:3">
      <c r="A6287" s="14" t="s">
        <v>5944</v>
      </c>
      <c r="B6287" s="14" t="s">
        <v>6219</v>
      </c>
      <c r="C6287" s="98">
        <v>50</v>
      </c>
    </row>
    <row r="6288" ht="15.75" spans="1:3">
      <c r="A6288" s="104" t="s">
        <v>5920</v>
      </c>
      <c r="B6288" s="14" t="s">
        <v>6220</v>
      </c>
      <c r="C6288" s="98">
        <v>50</v>
      </c>
    </row>
    <row r="6289" ht="15.75" spans="1:3">
      <c r="A6289" s="104" t="s">
        <v>5936</v>
      </c>
      <c r="B6289" s="14" t="s">
        <v>6221</v>
      </c>
      <c r="C6289" s="98">
        <v>50</v>
      </c>
    </row>
    <row r="6290" ht="15.75" spans="1:3">
      <c r="A6290" s="14" t="s">
        <v>5944</v>
      </c>
      <c r="B6290" s="14" t="s">
        <v>6222</v>
      </c>
      <c r="C6290" s="98">
        <v>50</v>
      </c>
    </row>
    <row r="6291" ht="15.75" spans="1:3">
      <c r="A6291" s="14" t="s">
        <v>5944</v>
      </c>
      <c r="B6291" s="14" t="s">
        <v>2969</v>
      </c>
      <c r="C6291" s="98">
        <v>50</v>
      </c>
    </row>
    <row r="6292" ht="15.75" spans="1:3">
      <c r="A6292" s="14" t="s">
        <v>5930</v>
      </c>
      <c r="B6292" s="14" t="s">
        <v>6223</v>
      </c>
      <c r="C6292" s="98">
        <v>50</v>
      </c>
    </row>
    <row r="6293" ht="15.75" spans="1:3">
      <c r="A6293" s="14" t="s">
        <v>5975</v>
      </c>
      <c r="B6293" s="14" t="s">
        <v>2733</v>
      </c>
      <c r="C6293" s="98">
        <v>50</v>
      </c>
    </row>
    <row r="6294" ht="15.75" spans="1:3">
      <c r="A6294" s="14" t="s">
        <v>5965</v>
      </c>
      <c r="B6294" s="14" t="s">
        <v>6224</v>
      </c>
      <c r="C6294" s="98">
        <v>50</v>
      </c>
    </row>
    <row r="6295" ht="15.75" spans="1:3">
      <c r="A6295" s="14" t="s">
        <v>5990</v>
      </c>
      <c r="B6295" s="14" t="s">
        <v>6225</v>
      </c>
      <c r="C6295" s="98">
        <v>50</v>
      </c>
    </row>
    <row r="6296" ht="15.75" spans="1:3">
      <c r="A6296" s="14" t="s">
        <v>5944</v>
      </c>
      <c r="B6296" s="14" t="s">
        <v>6226</v>
      </c>
      <c r="C6296" s="98">
        <v>50</v>
      </c>
    </row>
    <row r="6297" ht="15.75" spans="1:3">
      <c r="A6297" s="14" t="s">
        <v>5944</v>
      </c>
      <c r="B6297" s="14" t="s">
        <v>6227</v>
      </c>
      <c r="C6297" s="98">
        <v>50</v>
      </c>
    </row>
    <row r="6298" ht="15.75" spans="1:3">
      <c r="A6298" s="14" t="s">
        <v>5975</v>
      </c>
      <c r="B6298" s="14" t="s">
        <v>2227</v>
      </c>
      <c r="C6298" s="98">
        <v>50</v>
      </c>
    </row>
    <row r="6299" ht="15.75" spans="1:3">
      <c r="A6299" s="104" t="s">
        <v>5955</v>
      </c>
      <c r="B6299" s="14" t="s">
        <v>6228</v>
      </c>
      <c r="C6299" s="98">
        <v>50</v>
      </c>
    </row>
    <row r="6300" ht="15.75" spans="1:3">
      <c r="A6300" s="105" t="s">
        <v>5942</v>
      </c>
      <c r="B6300" s="14" t="s">
        <v>6229</v>
      </c>
      <c r="C6300" s="98">
        <v>50</v>
      </c>
    </row>
    <row r="6301" ht="15.75" spans="1:3">
      <c r="A6301" s="14" t="s">
        <v>5944</v>
      </c>
      <c r="B6301" s="14" t="s">
        <v>1545</v>
      </c>
      <c r="C6301" s="98">
        <v>50</v>
      </c>
    </row>
    <row r="6302" ht="15.75" spans="1:3">
      <c r="A6302" s="102" t="s">
        <v>5927</v>
      </c>
      <c r="B6302" s="14" t="s">
        <v>565</v>
      </c>
      <c r="C6302" s="98">
        <v>50</v>
      </c>
    </row>
    <row r="6303" ht="15.75" spans="1:3">
      <c r="A6303" s="14" t="s">
        <v>5944</v>
      </c>
      <c r="B6303" s="14" t="s">
        <v>9</v>
      </c>
      <c r="C6303" s="98">
        <v>50</v>
      </c>
    </row>
    <row r="6304" ht="15.75" spans="1:3">
      <c r="A6304" s="14" t="s">
        <v>5944</v>
      </c>
      <c r="B6304" s="14" t="s">
        <v>6230</v>
      </c>
      <c r="C6304" s="98">
        <v>50</v>
      </c>
    </row>
    <row r="6305" ht="15.75" spans="1:3">
      <c r="A6305" s="14" t="s">
        <v>5944</v>
      </c>
      <c r="B6305" s="14" t="s">
        <v>6231</v>
      </c>
      <c r="C6305" s="98">
        <v>50</v>
      </c>
    </row>
    <row r="6306" ht="15.75" spans="1:3">
      <c r="A6306" s="14" t="s">
        <v>5930</v>
      </c>
      <c r="B6306" s="14" t="s">
        <v>6232</v>
      </c>
      <c r="C6306" s="98">
        <v>50</v>
      </c>
    </row>
    <row r="6307" ht="15.75" spans="1:3">
      <c r="A6307" s="104" t="s">
        <v>5955</v>
      </c>
      <c r="B6307" s="14" t="s">
        <v>6233</v>
      </c>
      <c r="C6307" s="98">
        <v>50</v>
      </c>
    </row>
    <row r="6308" ht="15.75" spans="1:3">
      <c r="A6308" s="12" t="s">
        <v>5926</v>
      </c>
      <c r="B6308" s="14" t="s">
        <v>6234</v>
      </c>
      <c r="C6308" s="98">
        <v>50</v>
      </c>
    </row>
    <row r="6309" ht="15.75" spans="1:3">
      <c r="A6309" s="14" t="s">
        <v>5988</v>
      </c>
      <c r="B6309" s="14" t="s">
        <v>6235</v>
      </c>
      <c r="C6309" s="98">
        <v>50</v>
      </c>
    </row>
    <row r="6310" ht="15.75" spans="1:3">
      <c r="A6310" s="104" t="s">
        <v>5955</v>
      </c>
      <c r="B6310" s="14" t="s">
        <v>6236</v>
      </c>
      <c r="C6310" s="98">
        <v>50</v>
      </c>
    </row>
    <row r="6311" ht="15.75" spans="1:3">
      <c r="A6311" s="105" t="s">
        <v>5942</v>
      </c>
      <c r="B6311" s="14" t="s">
        <v>6237</v>
      </c>
      <c r="C6311" s="98">
        <v>50</v>
      </c>
    </row>
    <row r="6312" ht="15.75" spans="1:3">
      <c r="A6312" s="102" t="s">
        <v>5960</v>
      </c>
      <c r="B6312" s="14" t="s">
        <v>6238</v>
      </c>
      <c r="C6312" s="98">
        <v>50</v>
      </c>
    </row>
    <row r="6313" ht="15.75" spans="1:3">
      <c r="A6313" s="14" t="s">
        <v>5933</v>
      </c>
      <c r="B6313" s="14" t="s">
        <v>6239</v>
      </c>
      <c r="C6313" s="98">
        <v>50</v>
      </c>
    </row>
    <row r="6314" ht="15.75" spans="1:3">
      <c r="A6314" s="14" t="s">
        <v>5965</v>
      </c>
      <c r="B6314" s="14" t="s">
        <v>1823</v>
      </c>
      <c r="C6314" s="98">
        <v>50</v>
      </c>
    </row>
    <row r="6315" ht="15.75" spans="1:3">
      <c r="A6315" s="102" t="s">
        <v>5927</v>
      </c>
      <c r="B6315" s="14" t="s">
        <v>6240</v>
      </c>
      <c r="C6315" s="98">
        <v>50</v>
      </c>
    </row>
    <row r="6316" ht="15.75" spans="1:3">
      <c r="A6316" s="104" t="s">
        <v>5998</v>
      </c>
      <c r="B6316" s="14" t="s">
        <v>6241</v>
      </c>
      <c r="C6316" s="98">
        <v>50</v>
      </c>
    </row>
    <row r="6317" ht="15.75" spans="1:3">
      <c r="A6317" s="14" t="s">
        <v>5944</v>
      </c>
      <c r="B6317" s="14" t="s">
        <v>2027</v>
      </c>
      <c r="C6317" s="98">
        <v>50</v>
      </c>
    </row>
    <row r="6318" ht="15.75" spans="1:3">
      <c r="A6318" s="104" t="s">
        <v>5920</v>
      </c>
      <c r="B6318" s="14" t="s">
        <v>6242</v>
      </c>
      <c r="C6318" s="98">
        <v>50</v>
      </c>
    </row>
    <row r="6319" ht="15.75" spans="1:3">
      <c r="A6319" s="102" t="s">
        <v>5960</v>
      </c>
      <c r="B6319" s="14" t="s">
        <v>6243</v>
      </c>
      <c r="C6319" s="98">
        <v>50</v>
      </c>
    </row>
    <row r="6320" ht="15.75" spans="1:3">
      <c r="A6320" s="14" t="s">
        <v>5944</v>
      </c>
      <c r="B6320" s="14" t="s">
        <v>6244</v>
      </c>
      <c r="C6320" s="98">
        <v>50</v>
      </c>
    </row>
    <row r="6321" ht="15.75" spans="1:3">
      <c r="A6321" s="105" t="s">
        <v>5942</v>
      </c>
      <c r="B6321" s="14" t="s">
        <v>6245</v>
      </c>
      <c r="C6321" s="98">
        <v>50</v>
      </c>
    </row>
    <row r="6322" ht="15.75" spans="1:3">
      <c r="A6322" s="14" t="s">
        <v>5975</v>
      </c>
      <c r="B6322" s="14" t="s">
        <v>6246</v>
      </c>
      <c r="C6322" s="98">
        <v>50</v>
      </c>
    </row>
    <row r="6323" ht="15.75" spans="1:3">
      <c r="A6323" s="14" t="s">
        <v>5944</v>
      </c>
      <c r="B6323" s="14" t="s">
        <v>6247</v>
      </c>
      <c r="C6323" s="98">
        <v>50</v>
      </c>
    </row>
    <row r="6324" ht="15.75" spans="1:3">
      <c r="A6324" s="14" t="s">
        <v>5944</v>
      </c>
      <c r="B6324" s="14" t="s">
        <v>6248</v>
      </c>
      <c r="C6324" s="98">
        <v>50</v>
      </c>
    </row>
    <row r="6325" ht="15.75" spans="1:3">
      <c r="A6325" s="14" t="s">
        <v>5988</v>
      </c>
      <c r="B6325" s="14" t="s">
        <v>6249</v>
      </c>
      <c r="C6325" s="98">
        <v>50</v>
      </c>
    </row>
    <row r="6326" ht="15.75" spans="1:3">
      <c r="A6326" s="104" t="s">
        <v>5920</v>
      </c>
      <c r="B6326" s="14" t="s">
        <v>6250</v>
      </c>
      <c r="C6326" s="98">
        <v>50</v>
      </c>
    </row>
    <row r="6327" ht="15.75" spans="1:3">
      <c r="A6327" s="104" t="s">
        <v>5920</v>
      </c>
      <c r="B6327" s="14" t="s">
        <v>6251</v>
      </c>
      <c r="C6327" s="98">
        <v>50</v>
      </c>
    </row>
    <row r="6328" ht="15.75" spans="1:3">
      <c r="A6328" s="104" t="s">
        <v>5955</v>
      </c>
      <c r="B6328" s="14" t="s">
        <v>6252</v>
      </c>
      <c r="C6328" s="98">
        <v>50</v>
      </c>
    </row>
    <row r="6329" ht="15.75" spans="1:3">
      <c r="A6329" s="104" t="s">
        <v>5920</v>
      </c>
      <c r="B6329" s="14" t="s">
        <v>6253</v>
      </c>
      <c r="C6329" s="98">
        <v>50</v>
      </c>
    </row>
    <row r="6330" ht="15.75" spans="1:3">
      <c r="A6330" s="14" t="s">
        <v>5975</v>
      </c>
      <c r="B6330" s="14" t="s">
        <v>6254</v>
      </c>
      <c r="C6330" s="98">
        <v>50</v>
      </c>
    </row>
    <row r="6331" ht="15.75" spans="1:3">
      <c r="A6331" s="14" t="s">
        <v>5985</v>
      </c>
      <c r="B6331" s="14" t="s">
        <v>6255</v>
      </c>
      <c r="C6331" s="98">
        <v>50</v>
      </c>
    </row>
    <row r="6332" ht="15.75" spans="1:3">
      <c r="A6332" s="104" t="s">
        <v>5920</v>
      </c>
      <c r="B6332" s="14" t="s">
        <v>6256</v>
      </c>
      <c r="C6332" s="98">
        <v>50</v>
      </c>
    </row>
    <row r="6333" ht="15.75" spans="1:3">
      <c r="A6333" s="104" t="s">
        <v>5920</v>
      </c>
      <c r="B6333" s="14" t="s">
        <v>6257</v>
      </c>
      <c r="C6333" s="98">
        <v>50</v>
      </c>
    </row>
    <row r="6334" ht="15.75" spans="1:3">
      <c r="A6334" s="104" t="s">
        <v>5920</v>
      </c>
      <c r="B6334" s="14" t="s">
        <v>6258</v>
      </c>
      <c r="C6334" s="98">
        <v>50</v>
      </c>
    </row>
    <row r="6335" ht="15.75" spans="1:3">
      <c r="A6335" s="104" t="s">
        <v>5920</v>
      </c>
      <c r="B6335" s="14" t="s">
        <v>6259</v>
      </c>
      <c r="C6335" s="98">
        <v>50</v>
      </c>
    </row>
    <row r="6336" ht="15.75" spans="1:3">
      <c r="A6336" s="14" t="s">
        <v>5930</v>
      </c>
      <c r="B6336" s="14" t="s">
        <v>6260</v>
      </c>
      <c r="C6336" s="98">
        <v>50</v>
      </c>
    </row>
    <row r="6337" ht="15.75" spans="1:3">
      <c r="A6337" s="104" t="s">
        <v>5936</v>
      </c>
      <c r="B6337" s="14" t="s">
        <v>6062</v>
      </c>
      <c r="C6337" s="98">
        <v>50</v>
      </c>
    </row>
    <row r="6338" ht="15.75" spans="1:3">
      <c r="A6338" s="14" t="s">
        <v>5975</v>
      </c>
      <c r="B6338" s="14" t="s">
        <v>6261</v>
      </c>
      <c r="C6338" s="98">
        <v>50</v>
      </c>
    </row>
    <row r="6339" ht="15.75" spans="1:3">
      <c r="A6339" s="14" t="s">
        <v>5975</v>
      </c>
      <c r="B6339" s="14" t="s">
        <v>6262</v>
      </c>
      <c r="C6339" s="98">
        <v>50</v>
      </c>
    </row>
    <row r="6340" ht="15.75" spans="1:3">
      <c r="A6340" s="14" t="s">
        <v>5930</v>
      </c>
      <c r="B6340" s="14" t="s">
        <v>6263</v>
      </c>
      <c r="C6340" s="98">
        <v>50</v>
      </c>
    </row>
    <row r="6341" ht="15.75" spans="1:3">
      <c r="A6341" s="104" t="s">
        <v>5920</v>
      </c>
      <c r="B6341" s="14" t="s">
        <v>6264</v>
      </c>
      <c r="C6341" s="98">
        <v>50</v>
      </c>
    </row>
    <row r="6342" ht="15.75" spans="1:3">
      <c r="A6342" s="14" t="s">
        <v>5924</v>
      </c>
      <c r="B6342" s="14" t="s">
        <v>6265</v>
      </c>
      <c r="C6342" s="98">
        <v>50</v>
      </c>
    </row>
    <row r="6343" ht="15.75" spans="1:3">
      <c r="A6343" s="14" t="s">
        <v>5988</v>
      </c>
      <c r="B6343" s="14" t="s">
        <v>6266</v>
      </c>
      <c r="C6343" s="98">
        <v>50</v>
      </c>
    </row>
    <row r="6344" ht="15.75" spans="1:3">
      <c r="A6344" s="14" t="s">
        <v>6267</v>
      </c>
      <c r="B6344" s="14" t="s">
        <v>6268</v>
      </c>
      <c r="C6344" s="98">
        <v>50</v>
      </c>
    </row>
    <row r="6345" ht="15.75" spans="1:3">
      <c r="A6345" s="14" t="s">
        <v>5930</v>
      </c>
      <c r="B6345" s="14" t="s">
        <v>6269</v>
      </c>
      <c r="C6345" s="98">
        <v>50</v>
      </c>
    </row>
    <row r="6346" ht="15.75" spans="1:3">
      <c r="A6346" s="14" t="s">
        <v>5944</v>
      </c>
      <c r="B6346" s="14" t="s">
        <v>6270</v>
      </c>
      <c r="C6346" s="98">
        <v>50</v>
      </c>
    </row>
    <row r="6347" ht="15.75" spans="1:3">
      <c r="A6347" s="104" t="s">
        <v>5955</v>
      </c>
      <c r="B6347" s="14" t="s">
        <v>6271</v>
      </c>
      <c r="C6347" s="98">
        <v>50</v>
      </c>
    </row>
    <row r="6348" ht="15.75" spans="1:3">
      <c r="A6348" s="14" t="s">
        <v>5930</v>
      </c>
      <c r="B6348" s="14" t="s">
        <v>6272</v>
      </c>
      <c r="C6348" s="98">
        <v>50</v>
      </c>
    </row>
    <row r="6349" ht="15.75" spans="1:3">
      <c r="A6349" s="14" t="s">
        <v>5944</v>
      </c>
      <c r="B6349" s="14" t="s">
        <v>6273</v>
      </c>
      <c r="C6349" s="98">
        <v>50</v>
      </c>
    </row>
    <row r="6350" ht="15.75" spans="1:3">
      <c r="A6350" s="14" t="s">
        <v>5926</v>
      </c>
      <c r="B6350" s="14" t="s">
        <v>6274</v>
      </c>
      <c r="C6350" s="98">
        <v>50</v>
      </c>
    </row>
    <row r="6351" ht="15.75" spans="1:3">
      <c r="A6351" s="14" t="s">
        <v>5970</v>
      </c>
      <c r="B6351" s="14" t="s">
        <v>6275</v>
      </c>
      <c r="C6351" s="98">
        <v>50</v>
      </c>
    </row>
    <row r="6352" ht="15.75" spans="1:3">
      <c r="A6352" s="14" t="s">
        <v>5930</v>
      </c>
      <c r="B6352" s="14" t="s">
        <v>2972</v>
      </c>
      <c r="C6352" s="98">
        <v>50</v>
      </c>
    </row>
    <row r="6353" ht="15.75" spans="1:3">
      <c r="A6353" s="14" t="s">
        <v>6267</v>
      </c>
      <c r="B6353" s="14" t="s">
        <v>6276</v>
      </c>
      <c r="C6353" s="98">
        <v>50</v>
      </c>
    </row>
    <row r="6354" ht="15.75" spans="1:3">
      <c r="A6354" s="14" t="s">
        <v>5965</v>
      </c>
      <c r="B6354" s="14" t="s">
        <v>6277</v>
      </c>
      <c r="C6354" s="98">
        <v>50</v>
      </c>
    </row>
    <row r="6355" ht="15.75" spans="1:3">
      <c r="A6355" s="14" t="s">
        <v>5944</v>
      </c>
      <c r="B6355" s="14" t="s">
        <v>5021</v>
      </c>
      <c r="C6355" s="98">
        <v>50</v>
      </c>
    </row>
    <row r="6356" ht="15.75" spans="1:3">
      <c r="A6356" s="104" t="s">
        <v>5955</v>
      </c>
      <c r="B6356" s="14" t="s">
        <v>6278</v>
      </c>
      <c r="C6356" s="98">
        <v>50</v>
      </c>
    </row>
    <row r="6357" ht="15.75" spans="1:3">
      <c r="A6357" s="14" t="s">
        <v>5944</v>
      </c>
      <c r="B6357" s="14" t="s">
        <v>6279</v>
      </c>
      <c r="C6357" s="98">
        <v>50</v>
      </c>
    </row>
    <row r="6358" ht="15.75" spans="1:3">
      <c r="A6358" s="14" t="s">
        <v>5985</v>
      </c>
      <c r="B6358" s="14" t="s">
        <v>6280</v>
      </c>
      <c r="C6358" s="98">
        <v>50</v>
      </c>
    </row>
    <row r="6359" ht="15.75" spans="1:3">
      <c r="A6359" s="14" t="s">
        <v>5985</v>
      </c>
      <c r="B6359" s="14" t="s">
        <v>6281</v>
      </c>
      <c r="C6359" s="98">
        <v>50</v>
      </c>
    </row>
    <row r="6360" ht="15.75" spans="1:3">
      <c r="A6360" s="106" t="s">
        <v>5983</v>
      </c>
      <c r="B6360" s="14" t="s">
        <v>6282</v>
      </c>
      <c r="C6360" s="98">
        <v>50</v>
      </c>
    </row>
    <row r="6361" ht="15.75" spans="1:3">
      <c r="A6361" s="102" t="s">
        <v>5927</v>
      </c>
      <c r="B6361" s="14" t="s">
        <v>1773</v>
      </c>
      <c r="C6361" s="98">
        <v>50</v>
      </c>
    </row>
    <row r="6362" ht="15.75" spans="1:3">
      <c r="A6362" s="14" t="s">
        <v>6267</v>
      </c>
      <c r="B6362" s="14" t="s">
        <v>6283</v>
      </c>
      <c r="C6362" s="98">
        <v>50</v>
      </c>
    </row>
    <row r="6363" ht="15.75" spans="1:3">
      <c r="A6363" s="14" t="s">
        <v>5930</v>
      </c>
      <c r="B6363" s="14" t="s">
        <v>6284</v>
      </c>
      <c r="C6363" s="98">
        <v>50</v>
      </c>
    </row>
    <row r="6364" ht="15.75" spans="1:3">
      <c r="A6364" s="104" t="s">
        <v>5936</v>
      </c>
      <c r="B6364" s="14" t="s">
        <v>6285</v>
      </c>
      <c r="C6364" s="98">
        <v>50</v>
      </c>
    </row>
    <row r="6365" ht="15.75" spans="1:3">
      <c r="A6365" s="14" t="s">
        <v>5975</v>
      </c>
      <c r="B6365" s="14" t="s">
        <v>6286</v>
      </c>
      <c r="C6365" s="98">
        <v>50</v>
      </c>
    </row>
    <row r="6366" ht="15.75" spans="1:3">
      <c r="A6366" s="14" t="s">
        <v>5944</v>
      </c>
      <c r="B6366" s="14" t="s">
        <v>6287</v>
      </c>
      <c r="C6366" s="98">
        <v>50</v>
      </c>
    </row>
    <row r="6367" ht="15.75" spans="1:3">
      <c r="A6367" s="14" t="s">
        <v>5975</v>
      </c>
      <c r="B6367" s="14" t="s">
        <v>209</v>
      </c>
      <c r="C6367" s="98">
        <v>50</v>
      </c>
    </row>
    <row r="6368" ht="15.75" spans="1:3">
      <c r="A6368" s="14" t="s">
        <v>5993</v>
      </c>
      <c r="B6368" s="14" t="s">
        <v>6288</v>
      </c>
      <c r="C6368" s="98">
        <v>50</v>
      </c>
    </row>
    <row r="6369" ht="15.75" spans="1:3">
      <c r="A6369" s="105" t="s">
        <v>5942</v>
      </c>
      <c r="B6369" s="14" t="s">
        <v>6289</v>
      </c>
      <c r="C6369" s="98">
        <v>50</v>
      </c>
    </row>
    <row r="6370" ht="15.75" spans="1:3">
      <c r="A6370" s="104" t="s">
        <v>5936</v>
      </c>
      <c r="B6370" s="14" t="s">
        <v>6290</v>
      </c>
      <c r="C6370" s="98">
        <v>50</v>
      </c>
    </row>
    <row r="6371" ht="15.75" spans="1:3">
      <c r="A6371" s="14" t="s">
        <v>5930</v>
      </c>
      <c r="B6371" s="14" t="s">
        <v>6291</v>
      </c>
      <c r="C6371" s="98">
        <v>50</v>
      </c>
    </row>
    <row r="6372" ht="15.75" spans="1:3">
      <c r="A6372" s="14" t="s">
        <v>6090</v>
      </c>
      <c r="B6372" s="14" t="s">
        <v>1959</v>
      </c>
      <c r="C6372" s="98">
        <v>50</v>
      </c>
    </row>
    <row r="6373" ht="15.75" spans="1:3">
      <c r="A6373" s="14" t="s">
        <v>5933</v>
      </c>
      <c r="B6373" s="14" t="s">
        <v>6292</v>
      </c>
      <c r="C6373" s="98">
        <v>50</v>
      </c>
    </row>
    <row r="6374" ht="15.75" spans="1:3">
      <c r="A6374" s="14" t="s">
        <v>5975</v>
      </c>
      <c r="B6374" s="14" t="s">
        <v>2868</v>
      </c>
      <c r="C6374" s="98">
        <v>50</v>
      </c>
    </row>
    <row r="6375" ht="15.75" spans="1:3">
      <c r="A6375" s="104" t="s">
        <v>5920</v>
      </c>
      <c r="B6375" s="14" t="s">
        <v>6293</v>
      </c>
      <c r="C6375" s="98">
        <v>50</v>
      </c>
    </row>
    <row r="6376" ht="15.75" spans="1:3">
      <c r="A6376" s="14" t="s">
        <v>5965</v>
      </c>
      <c r="B6376" s="14" t="s">
        <v>6294</v>
      </c>
      <c r="C6376" s="98">
        <v>50</v>
      </c>
    </row>
    <row r="6377" ht="15.75" spans="1:3">
      <c r="A6377" s="14" t="s">
        <v>6090</v>
      </c>
      <c r="B6377" s="14" t="s">
        <v>6295</v>
      </c>
      <c r="C6377" s="98">
        <v>50</v>
      </c>
    </row>
    <row r="6378" ht="15.75" spans="1:3">
      <c r="A6378" s="104" t="s">
        <v>5998</v>
      </c>
      <c r="B6378" s="14" t="s">
        <v>6296</v>
      </c>
      <c r="C6378" s="98">
        <v>50</v>
      </c>
    </row>
    <row r="6379" ht="15.75" spans="1:3">
      <c r="A6379" s="104" t="s">
        <v>5998</v>
      </c>
      <c r="B6379" s="14" t="s">
        <v>6297</v>
      </c>
      <c r="C6379" s="98">
        <v>50</v>
      </c>
    </row>
    <row r="6380" ht="15.75" spans="1:3">
      <c r="A6380" s="105" t="s">
        <v>5942</v>
      </c>
      <c r="B6380" s="14" t="s">
        <v>6298</v>
      </c>
      <c r="C6380" s="98">
        <v>50</v>
      </c>
    </row>
    <row r="6381" ht="15.75" spans="1:3">
      <c r="A6381" s="102" t="s">
        <v>5960</v>
      </c>
      <c r="B6381" s="14" t="s">
        <v>6299</v>
      </c>
      <c r="C6381" s="98">
        <v>50</v>
      </c>
    </row>
    <row r="6382" ht="15.75" spans="1:3">
      <c r="A6382" s="14" t="s">
        <v>5963</v>
      </c>
      <c r="B6382" s="14" t="s">
        <v>6037</v>
      </c>
      <c r="C6382" s="98">
        <v>50</v>
      </c>
    </row>
    <row r="6383" ht="15.75" spans="1:3">
      <c r="A6383" s="104" t="s">
        <v>5998</v>
      </c>
      <c r="B6383" s="14" t="s">
        <v>4473</v>
      </c>
      <c r="C6383" s="98">
        <v>50</v>
      </c>
    </row>
    <row r="6384" ht="15.75" spans="1:3">
      <c r="A6384" s="14" t="s">
        <v>5963</v>
      </c>
      <c r="B6384" s="14" t="s">
        <v>6300</v>
      </c>
      <c r="C6384" s="98">
        <v>50</v>
      </c>
    </row>
    <row r="6385" ht="15.75" spans="1:3">
      <c r="A6385" s="104" t="s">
        <v>5936</v>
      </c>
      <c r="B6385" s="14" t="s">
        <v>6301</v>
      </c>
      <c r="C6385" s="98">
        <v>50</v>
      </c>
    </row>
    <row r="6386" ht="15.75" spans="1:3">
      <c r="A6386" s="102" t="s">
        <v>5927</v>
      </c>
      <c r="B6386" s="14" t="s">
        <v>6302</v>
      </c>
      <c r="C6386" s="98">
        <v>50</v>
      </c>
    </row>
    <row r="6387" ht="15.75" spans="1:3">
      <c r="A6387" s="102" t="s">
        <v>5960</v>
      </c>
      <c r="B6387" s="14" t="s">
        <v>1048</v>
      </c>
      <c r="C6387" s="98">
        <v>50</v>
      </c>
    </row>
    <row r="6388" ht="15.75" spans="1:3">
      <c r="A6388" s="14" t="s">
        <v>5963</v>
      </c>
      <c r="B6388" s="14" t="s">
        <v>729</v>
      </c>
      <c r="C6388" s="98">
        <v>50</v>
      </c>
    </row>
    <row r="6389" ht="15.75" spans="1:3">
      <c r="A6389" s="14" t="s">
        <v>5944</v>
      </c>
      <c r="B6389" s="14" t="s">
        <v>6303</v>
      </c>
      <c r="C6389" s="98">
        <v>50</v>
      </c>
    </row>
    <row r="6390" ht="15.75" spans="1:3">
      <c r="A6390" s="21" t="s">
        <v>5967</v>
      </c>
      <c r="B6390" s="14" t="s">
        <v>6304</v>
      </c>
      <c r="C6390" s="98">
        <v>50</v>
      </c>
    </row>
    <row r="6391" ht="15.75" spans="1:3">
      <c r="A6391" s="104" t="s">
        <v>5920</v>
      </c>
      <c r="B6391" s="14" t="s">
        <v>6305</v>
      </c>
      <c r="C6391" s="98">
        <v>50</v>
      </c>
    </row>
    <row r="6392" ht="15.75" spans="1:3">
      <c r="A6392" s="21" t="s">
        <v>5967</v>
      </c>
      <c r="B6392" s="14" t="s">
        <v>6306</v>
      </c>
      <c r="C6392" s="98">
        <v>50</v>
      </c>
    </row>
    <row r="6393" ht="15.75" spans="1:3">
      <c r="A6393" s="14" t="s">
        <v>5944</v>
      </c>
      <c r="B6393" s="14" t="s">
        <v>6307</v>
      </c>
      <c r="C6393" s="98">
        <v>50</v>
      </c>
    </row>
    <row r="6394" ht="15.75" spans="1:3">
      <c r="A6394" s="105" t="s">
        <v>5942</v>
      </c>
      <c r="B6394" s="14" t="s">
        <v>4690</v>
      </c>
      <c r="C6394" s="98">
        <v>50</v>
      </c>
    </row>
    <row r="6395" ht="15.75" spans="1:3">
      <c r="A6395" s="14" t="s">
        <v>5930</v>
      </c>
      <c r="B6395" s="14" t="s">
        <v>6308</v>
      </c>
      <c r="C6395" s="98">
        <v>50</v>
      </c>
    </row>
    <row r="6396" ht="15.75" spans="1:3">
      <c r="A6396" s="102" t="s">
        <v>5927</v>
      </c>
      <c r="B6396" s="14" t="s">
        <v>6309</v>
      </c>
      <c r="C6396" s="98">
        <v>50</v>
      </c>
    </row>
    <row r="6397" ht="15.75" spans="1:3">
      <c r="A6397" s="102" t="s">
        <v>5950</v>
      </c>
      <c r="B6397" s="14" t="s">
        <v>6310</v>
      </c>
      <c r="C6397" s="98">
        <v>50</v>
      </c>
    </row>
    <row r="6398" ht="15.75" spans="1:3">
      <c r="A6398" s="102" t="s">
        <v>5960</v>
      </c>
      <c r="B6398" s="14" t="s">
        <v>6311</v>
      </c>
      <c r="C6398" s="98">
        <v>50</v>
      </c>
    </row>
    <row r="6399" ht="15.75" spans="1:3">
      <c r="A6399" s="14" t="s">
        <v>5965</v>
      </c>
      <c r="B6399" s="14" t="s">
        <v>6312</v>
      </c>
      <c r="C6399" s="98">
        <v>50</v>
      </c>
    </row>
    <row r="6400" ht="15.75" spans="1:3">
      <c r="A6400" s="104" t="s">
        <v>5955</v>
      </c>
      <c r="B6400" s="14" t="s">
        <v>6313</v>
      </c>
      <c r="C6400" s="98">
        <v>50</v>
      </c>
    </row>
    <row r="6401" ht="15.75" spans="1:3">
      <c r="A6401" s="104" t="s">
        <v>5955</v>
      </c>
      <c r="B6401" s="14" t="s">
        <v>6314</v>
      </c>
      <c r="C6401" s="98">
        <v>50</v>
      </c>
    </row>
    <row r="6402" ht="15.75" spans="1:3">
      <c r="A6402" s="14" t="s">
        <v>5944</v>
      </c>
      <c r="B6402" s="14" t="s">
        <v>6315</v>
      </c>
      <c r="C6402" s="98">
        <v>50</v>
      </c>
    </row>
    <row r="6403" ht="15.75" spans="1:3">
      <c r="A6403" s="14" t="s">
        <v>5930</v>
      </c>
      <c r="B6403" s="14" t="s">
        <v>6316</v>
      </c>
      <c r="C6403" s="98">
        <v>50</v>
      </c>
    </row>
    <row r="6404" ht="15.75" spans="1:3">
      <c r="A6404" s="14" t="s">
        <v>5920</v>
      </c>
      <c r="B6404" s="14" t="s">
        <v>6317</v>
      </c>
      <c r="C6404" s="98">
        <v>50</v>
      </c>
    </row>
    <row r="6405" ht="15.75" spans="1:3">
      <c r="A6405" s="52" t="s">
        <v>5944</v>
      </c>
      <c r="B6405" s="14" t="s">
        <v>6318</v>
      </c>
      <c r="C6405" s="98">
        <v>50</v>
      </c>
    </row>
    <row r="6406" ht="15.75" spans="1:3">
      <c r="A6406" s="102" t="s">
        <v>5960</v>
      </c>
      <c r="B6406" s="12" t="s">
        <v>6319</v>
      </c>
      <c r="C6406" s="98">
        <v>50</v>
      </c>
    </row>
    <row r="6407" ht="15.75" spans="1:3">
      <c r="A6407" s="104" t="s">
        <v>5998</v>
      </c>
      <c r="B6407" s="14" t="s">
        <v>6320</v>
      </c>
      <c r="C6407" s="98">
        <v>50</v>
      </c>
    </row>
    <row r="6408" ht="15.75" spans="1:3">
      <c r="A6408" s="14" t="s">
        <v>5926</v>
      </c>
      <c r="B6408" s="14" t="s">
        <v>6321</v>
      </c>
      <c r="C6408" s="98">
        <v>50</v>
      </c>
    </row>
    <row r="6409" ht="15.75" spans="1:3">
      <c r="A6409" s="104" t="s">
        <v>5920</v>
      </c>
      <c r="B6409" s="14" t="s">
        <v>6322</v>
      </c>
      <c r="C6409" s="98">
        <v>50</v>
      </c>
    </row>
    <row r="6410" ht="15.75" spans="1:3">
      <c r="A6410" s="52" t="s">
        <v>5944</v>
      </c>
      <c r="B6410" s="14" t="s">
        <v>6323</v>
      </c>
      <c r="C6410" s="98">
        <v>50</v>
      </c>
    </row>
    <row r="6411" ht="15.75" spans="1:3">
      <c r="A6411" s="14" t="s">
        <v>5930</v>
      </c>
      <c r="B6411" s="14" t="s">
        <v>6324</v>
      </c>
      <c r="C6411" s="98">
        <v>50</v>
      </c>
    </row>
    <row r="6412" ht="15.75" spans="1:3">
      <c r="A6412" s="14" t="s">
        <v>5963</v>
      </c>
      <c r="B6412" s="14" t="s">
        <v>6325</v>
      </c>
      <c r="C6412" s="98">
        <v>50</v>
      </c>
    </row>
    <row r="6413" ht="15.75" spans="1:3">
      <c r="A6413" s="14" t="s">
        <v>5970</v>
      </c>
      <c r="B6413" s="14" t="s">
        <v>6326</v>
      </c>
      <c r="C6413" s="98">
        <v>50</v>
      </c>
    </row>
    <row r="6414" ht="15.75" spans="1:3">
      <c r="A6414" s="14" t="s">
        <v>6017</v>
      </c>
      <c r="B6414" s="14" t="s">
        <v>6327</v>
      </c>
      <c r="C6414" s="98">
        <v>50</v>
      </c>
    </row>
    <row r="6415" ht="15.75" spans="1:3">
      <c r="A6415" s="104" t="s">
        <v>5920</v>
      </c>
      <c r="B6415" s="14" t="s">
        <v>6328</v>
      </c>
      <c r="C6415" s="98">
        <v>50</v>
      </c>
    </row>
    <row r="6416" ht="15.75" spans="1:3">
      <c r="A6416" s="104" t="s">
        <v>5920</v>
      </c>
      <c r="B6416" s="14" t="s">
        <v>6329</v>
      </c>
      <c r="C6416" s="98">
        <v>50</v>
      </c>
    </row>
    <row r="6417" ht="15.75" spans="1:3">
      <c r="A6417" s="104" t="s">
        <v>5998</v>
      </c>
      <c r="B6417" s="14" t="s">
        <v>6330</v>
      </c>
      <c r="C6417" s="98">
        <v>50</v>
      </c>
    </row>
    <row r="6418" ht="15.75" spans="1:3">
      <c r="A6418" s="52" t="s">
        <v>5944</v>
      </c>
      <c r="B6418" s="14" t="s">
        <v>6331</v>
      </c>
      <c r="C6418" s="98">
        <v>50</v>
      </c>
    </row>
    <row r="6419" ht="15.75" spans="1:3">
      <c r="A6419" s="21" t="s">
        <v>5965</v>
      </c>
      <c r="B6419" s="14" t="s">
        <v>2468</v>
      </c>
      <c r="C6419" s="98">
        <v>50</v>
      </c>
    </row>
    <row r="6420" ht="15.75" spans="1:3">
      <c r="A6420" s="102" t="s">
        <v>5960</v>
      </c>
      <c r="B6420" s="14" t="s">
        <v>6332</v>
      </c>
      <c r="C6420" s="98">
        <v>50</v>
      </c>
    </row>
    <row r="6421" ht="15.75" spans="1:3">
      <c r="A6421" s="14" t="s">
        <v>5944</v>
      </c>
      <c r="B6421" s="14" t="s">
        <v>6333</v>
      </c>
      <c r="C6421" s="98">
        <v>50</v>
      </c>
    </row>
    <row r="6422" ht="15.75" spans="1:3">
      <c r="A6422" s="14" t="s">
        <v>5988</v>
      </c>
      <c r="B6422" s="14" t="s">
        <v>6334</v>
      </c>
      <c r="C6422" s="98">
        <v>50</v>
      </c>
    </row>
    <row r="6423" ht="15.75" spans="1:3">
      <c r="A6423" s="14" t="s">
        <v>5926</v>
      </c>
      <c r="B6423" s="14" t="s">
        <v>6335</v>
      </c>
      <c r="C6423" s="98">
        <v>50</v>
      </c>
    </row>
    <row r="6424" ht="15.75" spans="1:3">
      <c r="A6424" s="14" t="s">
        <v>5985</v>
      </c>
      <c r="B6424" s="14" t="s">
        <v>6336</v>
      </c>
      <c r="C6424" s="98">
        <v>50</v>
      </c>
    </row>
    <row r="6425" ht="15.75" spans="1:3">
      <c r="A6425" s="14" t="s">
        <v>5926</v>
      </c>
      <c r="B6425" s="14" t="s">
        <v>6337</v>
      </c>
      <c r="C6425" s="98">
        <v>50</v>
      </c>
    </row>
    <row r="6426" ht="15.75" spans="1:3">
      <c r="A6426" s="14" t="s">
        <v>5985</v>
      </c>
      <c r="B6426" s="14" t="s">
        <v>1070</v>
      </c>
      <c r="C6426" s="98">
        <v>50</v>
      </c>
    </row>
    <row r="6427" ht="15.75" spans="1:3">
      <c r="A6427" s="14" t="s">
        <v>5930</v>
      </c>
      <c r="B6427" s="14" t="s">
        <v>6338</v>
      </c>
      <c r="C6427" s="98">
        <v>50</v>
      </c>
    </row>
    <row r="6428" ht="15.75" spans="1:3">
      <c r="A6428" s="104" t="s">
        <v>5920</v>
      </c>
      <c r="B6428" s="14" t="s">
        <v>6339</v>
      </c>
      <c r="C6428" s="98">
        <v>50</v>
      </c>
    </row>
    <row r="6429" ht="15.75" spans="1:3">
      <c r="A6429" s="105" t="s">
        <v>5942</v>
      </c>
      <c r="B6429" s="14" t="s">
        <v>6340</v>
      </c>
      <c r="C6429" s="98">
        <v>50</v>
      </c>
    </row>
    <row r="6430" ht="15.75" spans="1:3">
      <c r="A6430" s="14" t="s">
        <v>5975</v>
      </c>
      <c r="B6430" s="14" t="s">
        <v>6341</v>
      </c>
      <c r="C6430" s="98">
        <v>50</v>
      </c>
    </row>
    <row r="6431" ht="15.75" spans="1:3">
      <c r="A6431" s="14" t="s">
        <v>5944</v>
      </c>
      <c r="B6431" s="14" t="s">
        <v>6342</v>
      </c>
      <c r="C6431" s="98">
        <v>50</v>
      </c>
    </row>
    <row r="6432" ht="15.75" spans="1:3">
      <c r="A6432" s="104" t="s">
        <v>5955</v>
      </c>
      <c r="B6432" s="14" t="s">
        <v>6343</v>
      </c>
      <c r="C6432" s="98">
        <v>50</v>
      </c>
    </row>
    <row r="6433" ht="15.75" spans="1:3">
      <c r="A6433" s="104" t="s">
        <v>5955</v>
      </c>
      <c r="B6433" s="14" t="s">
        <v>6344</v>
      </c>
      <c r="C6433" s="98">
        <v>50</v>
      </c>
    </row>
    <row r="6434" ht="15.75" spans="1:3">
      <c r="A6434" s="14" t="s">
        <v>5985</v>
      </c>
      <c r="B6434" s="14" t="s">
        <v>6345</v>
      </c>
      <c r="C6434" s="98">
        <v>50</v>
      </c>
    </row>
    <row r="6435" ht="15.75" spans="1:3">
      <c r="A6435" s="104" t="s">
        <v>5955</v>
      </c>
      <c r="B6435" s="14" t="s">
        <v>6346</v>
      </c>
      <c r="C6435" s="98">
        <v>50</v>
      </c>
    </row>
    <row r="6436" ht="15.75" spans="1:3">
      <c r="A6436" s="104" t="s">
        <v>5955</v>
      </c>
      <c r="B6436" s="14" t="s">
        <v>5054</v>
      </c>
      <c r="C6436" s="98">
        <v>50</v>
      </c>
    </row>
    <row r="6437" ht="15.75" spans="1:3">
      <c r="A6437" s="14" t="s">
        <v>5983</v>
      </c>
      <c r="B6437" s="14" t="s">
        <v>6347</v>
      </c>
      <c r="C6437" s="98">
        <v>50</v>
      </c>
    </row>
    <row r="6438" ht="15.75" spans="1:3">
      <c r="A6438" s="14" t="s">
        <v>5988</v>
      </c>
      <c r="B6438" s="14" t="s">
        <v>6348</v>
      </c>
      <c r="C6438" s="98">
        <v>50</v>
      </c>
    </row>
    <row r="6439" ht="15.75" spans="1:3">
      <c r="A6439" s="14" t="s">
        <v>5967</v>
      </c>
      <c r="B6439" s="14" t="s">
        <v>6349</v>
      </c>
      <c r="C6439" s="98">
        <v>50</v>
      </c>
    </row>
    <row r="6440" ht="15.75" spans="1:3">
      <c r="A6440" s="105" t="s">
        <v>5942</v>
      </c>
      <c r="B6440" s="14" t="s">
        <v>6350</v>
      </c>
      <c r="C6440" s="98">
        <v>50</v>
      </c>
    </row>
    <row r="6441" ht="15.75" spans="1:3">
      <c r="A6441" s="104" t="s">
        <v>5936</v>
      </c>
      <c r="B6441" s="14" t="s">
        <v>6351</v>
      </c>
      <c r="C6441" s="98">
        <v>50</v>
      </c>
    </row>
    <row r="6442" ht="15.75" spans="1:3">
      <c r="A6442" s="104" t="s">
        <v>5936</v>
      </c>
      <c r="B6442" s="14" t="s">
        <v>6352</v>
      </c>
      <c r="C6442" s="98">
        <v>50</v>
      </c>
    </row>
    <row r="6443" ht="15.75" spans="1:3">
      <c r="A6443" s="102" t="s">
        <v>5927</v>
      </c>
      <c r="B6443" s="14" t="s">
        <v>2582</v>
      </c>
      <c r="C6443" s="98">
        <v>50</v>
      </c>
    </row>
    <row r="6444" ht="15.75" spans="1:3">
      <c r="A6444" s="102" t="s">
        <v>5960</v>
      </c>
      <c r="B6444" s="14" t="s">
        <v>6353</v>
      </c>
      <c r="C6444" s="98">
        <v>50</v>
      </c>
    </row>
    <row r="6445" ht="15.75" spans="1:3">
      <c r="A6445" s="102" t="s">
        <v>5960</v>
      </c>
      <c r="B6445" s="14" t="s">
        <v>975</v>
      </c>
      <c r="C6445" s="98">
        <v>50</v>
      </c>
    </row>
    <row r="6446" ht="15.75" spans="1:3">
      <c r="A6446" s="14" t="s">
        <v>5990</v>
      </c>
      <c r="B6446" s="14" t="s">
        <v>6354</v>
      </c>
      <c r="C6446" s="98">
        <v>50</v>
      </c>
    </row>
    <row r="6447" ht="15.75" spans="1:3">
      <c r="A6447" s="104" t="s">
        <v>5955</v>
      </c>
      <c r="B6447" s="14" t="s">
        <v>6355</v>
      </c>
      <c r="C6447" s="98">
        <v>50</v>
      </c>
    </row>
    <row r="6448" ht="15.75" spans="1:3">
      <c r="A6448" s="104" t="s">
        <v>5955</v>
      </c>
      <c r="B6448" s="14" t="s">
        <v>6057</v>
      </c>
      <c r="C6448" s="98">
        <v>50</v>
      </c>
    </row>
    <row r="6449" ht="15.75" spans="1:3">
      <c r="A6449" s="107" t="s">
        <v>5963</v>
      </c>
      <c r="B6449" s="14" t="s">
        <v>6356</v>
      </c>
      <c r="C6449" s="98">
        <v>50</v>
      </c>
    </row>
    <row r="6450" ht="15.75" spans="1:3">
      <c r="A6450" s="107" t="s">
        <v>5963</v>
      </c>
      <c r="B6450" s="14" t="s">
        <v>195</v>
      </c>
      <c r="C6450" s="98">
        <v>50</v>
      </c>
    </row>
    <row r="6451" ht="15.75" spans="1:3">
      <c r="A6451" s="52" t="s">
        <v>5944</v>
      </c>
      <c r="B6451" s="14" t="s">
        <v>6357</v>
      </c>
      <c r="C6451" s="98">
        <v>50</v>
      </c>
    </row>
    <row r="6452" ht="15.75" spans="1:3">
      <c r="A6452" s="104" t="s">
        <v>5955</v>
      </c>
      <c r="B6452" s="14" t="s">
        <v>6358</v>
      </c>
      <c r="C6452" s="98">
        <v>50</v>
      </c>
    </row>
    <row r="6453" ht="15.75" spans="1:3">
      <c r="A6453" s="104" t="s">
        <v>5936</v>
      </c>
      <c r="B6453" s="14" t="s">
        <v>6359</v>
      </c>
      <c r="C6453" s="98">
        <v>50</v>
      </c>
    </row>
    <row r="6454" ht="15.75" spans="1:3">
      <c r="A6454" s="52" t="s">
        <v>5944</v>
      </c>
      <c r="B6454" s="14" t="s">
        <v>2395</v>
      </c>
      <c r="C6454" s="98">
        <v>50</v>
      </c>
    </row>
    <row r="6455" ht="15.75" spans="1:3">
      <c r="A6455" s="21" t="s">
        <v>5970</v>
      </c>
      <c r="B6455" s="14" t="s">
        <v>6360</v>
      </c>
      <c r="C6455" s="98">
        <v>50</v>
      </c>
    </row>
    <row r="6456" ht="15.75" spans="1:3">
      <c r="A6456" s="14" t="s">
        <v>5944</v>
      </c>
      <c r="B6456" s="14" t="s">
        <v>6361</v>
      </c>
      <c r="C6456" s="98">
        <v>50</v>
      </c>
    </row>
    <row r="6457" ht="15.75" spans="1:3">
      <c r="A6457" s="14" t="s">
        <v>5924</v>
      </c>
      <c r="B6457" s="14" t="s">
        <v>6362</v>
      </c>
      <c r="C6457" s="98">
        <v>50</v>
      </c>
    </row>
    <row r="6458" ht="15.75" spans="1:3">
      <c r="A6458" s="14" t="s">
        <v>5944</v>
      </c>
      <c r="B6458" s="14" t="s">
        <v>6363</v>
      </c>
      <c r="C6458" s="98">
        <v>50</v>
      </c>
    </row>
    <row r="6459" ht="15.75" spans="1:3">
      <c r="A6459" s="14" t="s">
        <v>5942</v>
      </c>
      <c r="B6459" s="14" t="s">
        <v>6364</v>
      </c>
      <c r="C6459" s="98">
        <v>50</v>
      </c>
    </row>
    <row r="6460" ht="15.75" spans="1:3">
      <c r="A6460" s="14" t="s">
        <v>5942</v>
      </c>
      <c r="B6460" s="14" t="s">
        <v>6365</v>
      </c>
      <c r="C6460" s="98">
        <v>50</v>
      </c>
    </row>
    <row r="6461" ht="15.75" spans="1:3">
      <c r="A6461" s="14" t="s">
        <v>5960</v>
      </c>
      <c r="B6461" s="14" t="s">
        <v>6366</v>
      </c>
      <c r="C6461" s="98">
        <v>50</v>
      </c>
    </row>
    <row r="6462" ht="15.75" spans="1:3">
      <c r="A6462" s="14" t="s">
        <v>5960</v>
      </c>
      <c r="B6462" s="14" t="s">
        <v>1952</v>
      </c>
      <c r="C6462" s="98">
        <v>50</v>
      </c>
    </row>
    <row r="6463" ht="15.75" spans="1:3">
      <c r="A6463" s="14" t="s">
        <v>5983</v>
      </c>
      <c r="B6463" s="106" t="s">
        <v>6367</v>
      </c>
      <c r="C6463" s="98">
        <v>50</v>
      </c>
    </row>
    <row r="6464" ht="15.75" spans="1:3">
      <c r="A6464" s="14" t="s">
        <v>5975</v>
      </c>
      <c r="B6464" s="14" t="s">
        <v>6368</v>
      </c>
      <c r="C6464" s="98">
        <v>50</v>
      </c>
    </row>
    <row r="6465" ht="15.75" spans="1:3">
      <c r="A6465" s="14" t="s">
        <v>5975</v>
      </c>
      <c r="B6465" s="14" t="s">
        <v>6369</v>
      </c>
      <c r="C6465" s="98">
        <v>50</v>
      </c>
    </row>
    <row r="6466" ht="15.75" spans="1:3">
      <c r="A6466" s="21" t="s">
        <v>5967</v>
      </c>
      <c r="B6466" s="14" t="s">
        <v>6370</v>
      </c>
      <c r="C6466" s="98">
        <v>50</v>
      </c>
    </row>
    <row r="6467" ht="15.75" spans="1:3">
      <c r="A6467" s="14" t="s">
        <v>5944</v>
      </c>
      <c r="B6467" s="14" t="s">
        <v>6371</v>
      </c>
      <c r="C6467" s="98">
        <v>50</v>
      </c>
    </row>
    <row r="6468" ht="15.75" spans="1:3">
      <c r="A6468" s="14" t="s">
        <v>5993</v>
      </c>
      <c r="B6468" s="14" t="s">
        <v>6372</v>
      </c>
      <c r="C6468" s="98">
        <v>50</v>
      </c>
    </row>
    <row r="6469" ht="15.75" spans="1:3">
      <c r="A6469" s="14" t="s">
        <v>6017</v>
      </c>
      <c r="B6469" s="14" t="s">
        <v>6373</v>
      </c>
      <c r="C6469" s="98">
        <v>50</v>
      </c>
    </row>
    <row r="6470" ht="15.75" spans="1:3">
      <c r="A6470" s="14" t="s">
        <v>5930</v>
      </c>
      <c r="B6470" s="14" t="s">
        <v>6374</v>
      </c>
      <c r="C6470" s="98">
        <v>50</v>
      </c>
    </row>
    <row r="6471" ht="15.75" spans="1:3">
      <c r="A6471" s="102" t="s">
        <v>5927</v>
      </c>
      <c r="B6471" s="14" t="s">
        <v>6375</v>
      </c>
      <c r="C6471" s="98">
        <v>50</v>
      </c>
    </row>
    <row r="6472" ht="15.75" spans="1:3">
      <c r="A6472" s="14" t="s">
        <v>5930</v>
      </c>
      <c r="B6472" s="14" t="s">
        <v>6376</v>
      </c>
      <c r="C6472" s="98">
        <v>50</v>
      </c>
    </row>
    <row r="6473" ht="15.75" spans="1:3">
      <c r="A6473" s="104" t="s">
        <v>5920</v>
      </c>
      <c r="B6473" s="14" t="s">
        <v>6377</v>
      </c>
      <c r="C6473" s="98">
        <v>50</v>
      </c>
    </row>
    <row r="6474" ht="15.75" spans="1:3">
      <c r="A6474" s="14" t="s">
        <v>5967</v>
      </c>
      <c r="B6474" s="14" t="s">
        <v>6378</v>
      </c>
      <c r="C6474" s="98">
        <v>50</v>
      </c>
    </row>
    <row r="6475" ht="15.75" spans="1:3">
      <c r="A6475" s="14" t="s">
        <v>5926</v>
      </c>
      <c r="B6475" s="14" t="s">
        <v>6379</v>
      </c>
      <c r="C6475" s="98">
        <v>50</v>
      </c>
    </row>
    <row r="6476" ht="15.75" spans="1:3">
      <c r="A6476" s="14" t="s">
        <v>5963</v>
      </c>
      <c r="B6476" s="14" t="s">
        <v>6380</v>
      </c>
      <c r="C6476" s="98">
        <v>50</v>
      </c>
    </row>
    <row r="6477" ht="15.75" spans="1:3">
      <c r="A6477" s="14" t="s">
        <v>5944</v>
      </c>
      <c r="B6477" s="14" t="s">
        <v>5054</v>
      </c>
      <c r="C6477" s="98">
        <v>50</v>
      </c>
    </row>
    <row r="6478" ht="15.75" spans="1:3">
      <c r="A6478" s="21" t="s">
        <v>5933</v>
      </c>
      <c r="B6478" s="14" t="s">
        <v>6087</v>
      </c>
      <c r="C6478" s="98">
        <v>50</v>
      </c>
    </row>
    <row r="6479" ht="15.75" spans="1:3">
      <c r="A6479" s="14" t="s">
        <v>5944</v>
      </c>
      <c r="B6479" s="14" t="s">
        <v>6381</v>
      </c>
      <c r="C6479" s="98">
        <v>50</v>
      </c>
    </row>
    <row r="6480" ht="15.75" spans="1:3">
      <c r="A6480" s="14" t="s">
        <v>5944</v>
      </c>
      <c r="B6480" s="14" t="s">
        <v>611</v>
      </c>
      <c r="C6480" s="98">
        <v>50</v>
      </c>
    </row>
    <row r="6481" ht="15.75" spans="1:3">
      <c r="A6481" s="14" t="s">
        <v>5944</v>
      </c>
      <c r="B6481" s="14" t="s">
        <v>6382</v>
      </c>
      <c r="C6481" s="98">
        <v>50</v>
      </c>
    </row>
    <row r="6482" ht="15.75" spans="1:3">
      <c r="A6482" s="14" t="s">
        <v>5930</v>
      </c>
      <c r="B6482" s="14" t="s">
        <v>6383</v>
      </c>
      <c r="C6482" s="98">
        <v>50</v>
      </c>
    </row>
    <row r="6483" ht="15.75" spans="1:3">
      <c r="A6483" s="14" t="s">
        <v>6017</v>
      </c>
      <c r="B6483" s="14" t="s">
        <v>6384</v>
      </c>
      <c r="C6483" s="98">
        <v>50</v>
      </c>
    </row>
    <row r="6484" ht="15.75" spans="1:3">
      <c r="A6484" s="14" t="s">
        <v>5988</v>
      </c>
      <c r="B6484" s="14" t="s">
        <v>6385</v>
      </c>
      <c r="C6484" s="98">
        <v>50</v>
      </c>
    </row>
    <row r="6485" ht="15.75" spans="1:3">
      <c r="A6485" s="14" t="s">
        <v>5926</v>
      </c>
      <c r="B6485" s="14" t="s">
        <v>6386</v>
      </c>
      <c r="C6485" s="98">
        <v>50</v>
      </c>
    </row>
    <row r="6486" ht="15.75" spans="1:3">
      <c r="A6486" s="14" t="s">
        <v>5930</v>
      </c>
      <c r="B6486" s="14" t="s">
        <v>6387</v>
      </c>
      <c r="C6486" s="98">
        <v>50</v>
      </c>
    </row>
    <row r="6487" ht="15.75" spans="1:3">
      <c r="A6487" s="104" t="s">
        <v>5955</v>
      </c>
      <c r="B6487" s="14" t="s">
        <v>786</v>
      </c>
      <c r="C6487" s="98">
        <v>50</v>
      </c>
    </row>
    <row r="6488" ht="15.75" spans="1:3">
      <c r="A6488" s="14" t="s">
        <v>5930</v>
      </c>
      <c r="B6488" s="14" t="s">
        <v>6388</v>
      </c>
      <c r="C6488" s="98">
        <v>50</v>
      </c>
    </row>
    <row r="6489" ht="15.75" spans="1:3">
      <c r="A6489" s="14" t="s">
        <v>5930</v>
      </c>
      <c r="B6489" s="14" t="s">
        <v>6389</v>
      </c>
      <c r="C6489" s="98">
        <v>50</v>
      </c>
    </row>
    <row r="6490" ht="15.75" spans="1:3">
      <c r="A6490" s="104" t="s">
        <v>5936</v>
      </c>
      <c r="B6490" s="14" t="s">
        <v>3091</v>
      </c>
      <c r="C6490" s="98">
        <v>50</v>
      </c>
    </row>
    <row r="6491" ht="15.75" spans="1:3">
      <c r="A6491" s="21" t="s">
        <v>5970</v>
      </c>
      <c r="B6491" s="14" t="s">
        <v>6390</v>
      </c>
      <c r="C6491" s="98">
        <v>50</v>
      </c>
    </row>
    <row r="6492" ht="15.75" spans="1:3">
      <c r="A6492" s="21" t="s">
        <v>5990</v>
      </c>
      <c r="B6492" s="14" t="s">
        <v>6391</v>
      </c>
      <c r="C6492" s="98">
        <v>50</v>
      </c>
    </row>
    <row r="6493" ht="15.75" spans="1:3">
      <c r="A6493" s="104" t="s">
        <v>5920</v>
      </c>
      <c r="B6493" s="14" t="s">
        <v>6392</v>
      </c>
      <c r="C6493" s="98">
        <v>50</v>
      </c>
    </row>
    <row r="6494" ht="15.75" spans="1:3">
      <c r="A6494" s="21" t="s">
        <v>5970</v>
      </c>
      <c r="B6494" s="14" t="s">
        <v>6393</v>
      </c>
      <c r="C6494" s="98">
        <v>50</v>
      </c>
    </row>
    <row r="6495" ht="15.75" spans="1:3">
      <c r="A6495" s="104" t="s">
        <v>5955</v>
      </c>
      <c r="B6495" s="14" t="s">
        <v>6394</v>
      </c>
      <c r="C6495" s="98">
        <v>50</v>
      </c>
    </row>
    <row r="6496" ht="15.75" spans="1:3">
      <c r="A6496" s="102" t="s">
        <v>5927</v>
      </c>
      <c r="B6496" s="14" t="s">
        <v>6395</v>
      </c>
      <c r="C6496" s="98">
        <v>50</v>
      </c>
    </row>
    <row r="6497" ht="15.75" spans="1:3">
      <c r="A6497" s="104" t="s">
        <v>5955</v>
      </c>
      <c r="B6497" s="14" t="s">
        <v>5243</v>
      </c>
      <c r="C6497" s="98">
        <v>50</v>
      </c>
    </row>
    <row r="6498" ht="15.75" spans="1:3">
      <c r="A6498" s="14" t="s">
        <v>5975</v>
      </c>
      <c r="B6498" s="14" t="s">
        <v>6396</v>
      </c>
      <c r="C6498" s="98">
        <v>50</v>
      </c>
    </row>
    <row r="6499" ht="15.75" spans="1:3">
      <c r="A6499" s="14" t="s">
        <v>5944</v>
      </c>
      <c r="B6499" s="14" t="s">
        <v>961</v>
      </c>
      <c r="C6499" s="98">
        <v>50</v>
      </c>
    </row>
    <row r="6500" ht="15.75" spans="1:3">
      <c r="A6500" s="104" t="s">
        <v>5955</v>
      </c>
      <c r="B6500" s="14" t="s">
        <v>6397</v>
      </c>
      <c r="C6500" s="98">
        <v>50</v>
      </c>
    </row>
    <row r="6501" ht="15.75" spans="1:3">
      <c r="A6501" s="14" t="s">
        <v>5975</v>
      </c>
      <c r="B6501" s="14" t="s">
        <v>6398</v>
      </c>
      <c r="C6501" s="98">
        <v>50</v>
      </c>
    </row>
    <row r="6502" ht="15.75" spans="1:3">
      <c r="A6502" s="104" t="s">
        <v>5998</v>
      </c>
      <c r="B6502" s="14" t="s">
        <v>6399</v>
      </c>
      <c r="C6502" s="98">
        <v>50</v>
      </c>
    </row>
    <row r="6503" ht="15.75" spans="1:3">
      <c r="A6503" s="104" t="s">
        <v>5998</v>
      </c>
      <c r="B6503" s="14" t="s">
        <v>6400</v>
      </c>
      <c r="C6503" s="98">
        <v>50</v>
      </c>
    </row>
    <row r="6504" ht="15.75" spans="1:3">
      <c r="A6504" s="14" t="s">
        <v>5988</v>
      </c>
      <c r="B6504" s="14" t="s">
        <v>6401</v>
      </c>
      <c r="C6504" s="98">
        <v>50</v>
      </c>
    </row>
    <row r="6505" ht="15.75" spans="1:3">
      <c r="A6505" s="14" t="s">
        <v>5967</v>
      </c>
      <c r="B6505" s="14" t="s">
        <v>6402</v>
      </c>
      <c r="C6505" s="98">
        <v>50</v>
      </c>
    </row>
    <row r="6506" ht="15.75" spans="1:3">
      <c r="A6506" s="14" t="s">
        <v>5993</v>
      </c>
      <c r="B6506" s="14" t="s">
        <v>6403</v>
      </c>
      <c r="C6506" s="98">
        <v>50</v>
      </c>
    </row>
    <row r="6507" ht="15.75" spans="1:3">
      <c r="A6507" s="21" t="s">
        <v>5970</v>
      </c>
      <c r="B6507" s="14" t="s">
        <v>6404</v>
      </c>
      <c r="C6507" s="98">
        <v>50</v>
      </c>
    </row>
    <row r="6508" ht="15.75" spans="1:3">
      <c r="A6508" s="14" t="s">
        <v>5975</v>
      </c>
      <c r="B6508" s="14" t="s">
        <v>6405</v>
      </c>
      <c r="C6508" s="98">
        <v>50</v>
      </c>
    </row>
    <row r="6509" ht="15.75" spans="1:3">
      <c r="A6509" s="107" t="s">
        <v>5963</v>
      </c>
      <c r="B6509" s="14" t="s">
        <v>6406</v>
      </c>
      <c r="C6509" s="98">
        <v>50</v>
      </c>
    </row>
    <row r="6510" ht="15.75" spans="1:3">
      <c r="A6510" s="14" t="s">
        <v>5967</v>
      </c>
      <c r="B6510" s="14" t="s">
        <v>6407</v>
      </c>
      <c r="C6510" s="98">
        <v>50</v>
      </c>
    </row>
    <row r="6511" ht="15.75" spans="1:3">
      <c r="A6511" s="102" t="s">
        <v>5927</v>
      </c>
      <c r="B6511" s="14" t="s">
        <v>6408</v>
      </c>
      <c r="C6511" s="98">
        <v>50</v>
      </c>
    </row>
    <row r="6512" ht="15.75" spans="1:3">
      <c r="A6512" s="14" t="s">
        <v>5975</v>
      </c>
      <c r="B6512" s="14" t="s">
        <v>6409</v>
      </c>
      <c r="C6512" s="98">
        <v>50</v>
      </c>
    </row>
    <row r="6513" ht="15.75" spans="1:3">
      <c r="A6513" s="104" t="s">
        <v>5998</v>
      </c>
      <c r="B6513" s="14" t="s">
        <v>6410</v>
      </c>
      <c r="C6513" s="98">
        <v>50</v>
      </c>
    </row>
    <row r="6514" ht="15.75" spans="1:3">
      <c r="A6514" s="21" t="s">
        <v>5922</v>
      </c>
      <c r="B6514" s="14" t="s">
        <v>6411</v>
      </c>
      <c r="C6514" s="98">
        <v>50</v>
      </c>
    </row>
    <row r="6515" ht="15.75" spans="1:3">
      <c r="A6515" s="14" t="s">
        <v>5944</v>
      </c>
      <c r="B6515" s="14" t="s">
        <v>6412</v>
      </c>
      <c r="C6515" s="98">
        <v>50</v>
      </c>
    </row>
    <row r="6516" ht="15.75" spans="1:3">
      <c r="A6516" s="21" t="s">
        <v>5942</v>
      </c>
      <c r="B6516" s="14" t="s">
        <v>6413</v>
      </c>
      <c r="C6516" s="98">
        <v>50</v>
      </c>
    </row>
    <row r="6517" ht="15.75" spans="1:3">
      <c r="A6517" s="21" t="s">
        <v>5942</v>
      </c>
      <c r="B6517" s="14" t="s">
        <v>6414</v>
      </c>
      <c r="C6517" s="98">
        <v>50</v>
      </c>
    </row>
    <row r="6518" ht="15.75" spans="1:3">
      <c r="A6518" s="104" t="s">
        <v>5955</v>
      </c>
      <c r="B6518" s="14" t="s">
        <v>6415</v>
      </c>
      <c r="C6518" s="98">
        <v>50</v>
      </c>
    </row>
    <row r="6519" ht="15.75" spans="1:3">
      <c r="A6519" s="104" t="s">
        <v>5920</v>
      </c>
      <c r="B6519" s="14" t="s">
        <v>6416</v>
      </c>
      <c r="C6519" s="98">
        <v>50</v>
      </c>
    </row>
    <row r="6520" ht="15.75" spans="1:3">
      <c r="A6520" s="21" t="s">
        <v>5983</v>
      </c>
      <c r="B6520" s="14" t="s">
        <v>6417</v>
      </c>
      <c r="C6520" s="98">
        <v>50</v>
      </c>
    </row>
    <row r="6521" ht="15.75" spans="1:3">
      <c r="A6521" s="21" t="s">
        <v>5942</v>
      </c>
      <c r="B6521" s="14" t="s">
        <v>6418</v>
      </c>
      <c r="C6521" s="98">
        <v>50</v>
      </c>
    </row>
    <row r="6522" ht="15.75" spans="1:3">
      <c r="A6522" s="14" t="s">
        <v>5975</v>
      </c>
      <c r="B6522" s="14" t="s">
        <v>6419</v>
      </c>
      <c r="C6522" s="98">
        <v>50</v>
      </c>
    </row>
    <row r="6523" ht="15.75" spans="1:3">
      <c r="A6523" s="14" t="s">
        <v>5930</v>
      </c>
      <c r="B6523" s="14" t="s">
        <v>6420</v>
      </c>
      <c r="C6523" s="98">
        <v>50</v>
      </c>
    </row>
    <row r="6524" ht="15.75" spans="1:3">
      <c r="A6524" s="102" t="s">
        <v>5927</v>
      </c>
      <c r="B6524" s="14" t="s">
        <v>6421</v>
      </c>
      <c r="C6524" s="98">
        <v>50</v>
      </c>
    </row>
    <row r="6525" ht="15.75" spans="1:3">
      <c r="A6525" s="102" t="s">
        <v>5927</v>
      </c>
      <c r="B6525" s="14" t="s">
        <v>6422</v>
      </c>
      <c r="C6525" s="98">
        <v>50</v>
      </c>
    </row>
    <row r="6526" ht="15.75" spans="1:3">
      <c r="A6526" s="14" t="s">
        <v>5926</v>
      </c>
      <c r="B6526" s="14" t="s">
        <v>6423</v>
      </c>
      <c r="C6526" s="98">
        <v>50</v>
      </c>
    </row>
    <row r="6527" ht="15.75" spans="1:3">
      <c r="A6527" s="21" t="s">
        <v>5967</v>
      </c>
      <c r="B6527" s="14" t="s">
        <v>6424</v>
      </c>
      <c r="C6527" s="98">
        <v>50</v>
      </c>
    </row>
    <row r="6528" ht="15.75" spans="1:3">
      <c r="A6528" s="21" t="s">
        <v>5942</v>
      </c>
      <c r="B6528" s="14" t="s">
        <v>6425</v>
      </c>
      <c r="C6528" s="98">
        <v>50</v>
      </c>
    </row>
    <row r="6529" ht="15.75" spans="1:3">
      <c r="A6529" s="21" t="s">
        <v>5942</v>
      </c>
      <c r="B6529" s="14" t="s">
        <v>6426</v>
      </c>
      <c r="C6529" s="98">
        <v>50</v>
      </c>
    </row>
    <row r="6530" ht="15.75" spans="1:3">
      <c r="A6530" s="21" t="s">
        <v>5942</v>
      </c>
      <c r="B6530" s="14" t="s">
        <v>2116</v>
      </c>
      <c r="C6530" s="98">
        <v>50</v>
      </c>
    </row>
    <row r="6531" ht="15.75" spans="1:3">
      <c r="A6531" s="21" t="s">
        <v>5942</v>
      </c>
      <c r="B6531" s="14" t="s">
        <v>6427</v>
      </c>
      <c r="C6531" s="98">
        <v>50</v>
      </c>
    </row>
    <row r="6532" ht="15.75" spans="1:3">
      <c r="A6532" s="21" t="s">
        <v>5933</v>
      </c>
      <c r="B6532" s="14" t="s">
        <v>6428</v>
      </c>
      <c r="C6532" s="98">
        <v>50</v>
      </c>
    </row>
    <row r="6533" ht="15.75" spans="1:3">
      <c r="A6533" s="14" t="s">
        <v>5944</v>
      </c>
      <c r="B6533" s="14" t="s">
        <v>6429</v>
      </c>
      <c r="C6533" s="98">
        <v>50</v>
      </c>
    </row>
    <row r="6534" spans="1:3">
      <c r="A6534" s="14" t="s">
        <v>5944</v>
      </c>
      <c r="B6534" s="14" t="s">
        <v>6430</v>
      </c>
      <c r="C6534" s="22">
        <v>50</v>
      </c>
    </row>
    <row r="6535" spans="1:3">
      <c r="A6535" s="107" t="s">
        <v>5963</v>
      </c>
      <c r="B6535" s="14" t="s">
        <v>6431</v>
      </c>
      <c r="C6535" s="22">
        <v>50</v>
      </c>
    </row>
    <row r="6536" ht="15.75" spans="1:3">
      <c r="A6536" s="104" t="s">
        <v>5955</v>
      </c>
      <c r="B6536" s="14" t="s">
        <v>1404</v>
      </c>
      <c r="C6536" s="98">
        <v>50</v>
      </c>
    </row>
    <row r="6537" ht="15.75" spans="1:3">
      <c r="A6537" s="14" t="s">
        <v>5944</v>
      </c>
      <c r="B6537" s="14" t="s">
        <v>6432</v>
      </c>
      <c r="C6537" s="98">
        <v>50</v>
      </c>
    </row>
    <row r="6538" ht="15.75" spans="1:3">
      <c r="A6538" s="14" t="s">
        <v>5944</v>
      </c>
      <c r="B6538" s="14" t="s">
        <v>198</v>
      </c>
      <c r="C6538" s="98">
        <v>50</v>
      </c>
    </row>
    <row r="6539" ht="15.75" spans="1:3">
      <c r="A6539" s="21" t="s">
        <v>5990</v>
      </c>
      <c r="B6539" s="14" t="s">
        <v>6433</v>
      </c>
      <c r="C6539" s="98">
        <v>50</v>
      </c>
    </row>
    <row r="6540" ht="15.75" spans="1:3">
      <c r="A6540" s="21" t="s">
        <v>6090</v>
      </c>
      <c r="B6540" s="14" t="s">
        <v>6434</v>
      </c>
      <c r="C6540" s="98">
        <v>50</v>
      </c>
    </row>
    <row r="6541" ht="15.75" spans="1:3">
      <c r="A6541" s="21" t="s">
        <v>5970</v>
      </c>
      <c r="B6541" s="14" t="s">
        <v>6435</v>
      </c>
      <c r="C6541" s="98">
        <v>50</v>
      </c>
    </row>
    <row r="6542" ht="15.75" spans="1:3">
      <c r="A6542" s="21" t="s">
        <v>5926</v>
      </c>
      <c r="B6542" s="14" t="s">
        <v>6436</v>
      </c>
      <c r="C6542" s="98">
        <v>50</v>
      </c>
    </row>
    <row r="6543" spans="1:3">
      <c r="A6543" s="14" t="s">
        <v>5944</v>
      </c>
      <c r="B6543" s="14" t="s">
        <v>5195</v>
      </c>
      <c r="C6543" s="22">
        <v>50</v>
      </c>
    </row>
    <row r="6544" spans="1:3">
      <c r="A6544" s="14" t="s">
        <v>5944</v>
      </c>
      <c r="B6544" s="14" t="s">
        <v>6437</v>
      </c>
      <c r="C6544" s="22">
        <v>50</v>
      </c>
    </row>
    <row r="6545" spans="1:3">
      <c r="A6545" s="14" t="s">
        <v>5975</v>
      </c>
      <c r="B6545" s="14" t="s">
        <v>6438</v>
      </c>
      <c r="C6545" s="22">
        <v>50</v>
      </c>
    </row>
    <row r="6546" spans="1:3">
      <c r="A6546" s="14" t="s">
        <v>5944</v>
      </c>
      <c r="B6546" s="14" t="s">
        <v>6439</v>
      </c>
      <c r="C6546" s="22">
        <v>50</v>
      </c>
    </row>
    <row r="6547" spans="1:3">
      <c r="A6547" s="14" t="s">
        <v>5930</v>
      </c>
      <c r="B6547" s="14" t="s">
        <v>6440</v>
      </c>
      <c r="C6547" s="22">
        <v>50</v>
      </c>
    </row>
    <row r="6548" ht="15.75" spans="1:3">
      <c r="A6548" s="104" t="s">
        <v>5998</v>
      </c>
      <c r="B6548" s="14" t="s">
        <v>401</v>
      </c>
      <c r="C6548" s="22">
        <v>50</v>
      </c>
    </row>
    <row r="6549" spans="1:3">
      <c r="A6549" s="14" t="s">
        <v>5975</v>
      </c>
      <c r="B6549" s="14" t="s">
        <v>6441</v>
      </c>
      <c r="C6549" s="22">
        <v>50</v>
      </c>
    </row>
    <row r="6550" spans="1:3">
      <c r="A6550" s="21" t="s">
        <v>5970</v>
      </c>
      <c r="B6550" s="14" t="s">
        <v>6442</v>
      </c>
      <c r="C6550" s="22">
        <v>50</v>
      </c>
    </row>
    <row r="6551" spans="1:3">
      <c r="A6551" s="14" t="s">
        <v>5960</v>
      </c>
      <c r="B6551" s="14" t="s">
        <v>6443</v>
      </c>
      <c r="C6551" s="22">
        <v>50</v>
      </c>
    </row>
    <row r="6552" spans="1:3">
      <c r="A6552" s="14" t="s">
        <v>5944</v>
      </c>
      <c r="B6552" s="14" t="s">
        <v>6444</v>
      </c>
      <c r="C6552" s="22">
        <v>50</v>
      </c>
    </row>
    <row r="6553" ht="15.75" spans="1:3">
      <c r="A6553" s="104" t="s">
        <v>5920</v>
      </c>
      <c r="B6553" s="14" t="s">
        <v>60</v>
      </c>
      <c r="C6553" s="22">
        <v>50</v>
      </c>
    </row>
    <row r="6554" spans="1:3">
      <c r="A6554" s="21" t="s">
        <v>5942</v>
      </c>
      <c r="B6554" s="14" t="s">
        <v>6445</v>
      </c>
      <c r="C6554" s="22">
        <v>50</v>
      </c>
    </row>
    <row r="6555" spans="1:3">
      <c r="A6555" s="21" t="s">
        <v>5942</v>
      </c>
      <c r="B6555" s="14" t="s">
        <v>6446</v>
      </c>
      <c r="C6555" s="22">
        <v>50</v>
      </c>
    </row>
    <row r="6556" spans="1:3">
      <c r="A6556" s="21" t="s">
        <v>5942</v>
      </c>
      <c r="B6556" s="14" t="s">
        <v>6447</v>
      </c>
      <c r="C6556" s="22">
        <v>50</v>
      </c>
    </row>
    <row r="6557" spans="1:3">
      <c r="A6557" s="21" t="s">
        <v>5983</v>
      </c>
      <c r="B6557" s="14" t="s">
        <v>6448</v>
      </c>
      <c r="C6557" s="22">
        <v>50</v>
      </c>
    </row>
    <row r="6558" ht="15.75" spans="1:3">
      <c r="A6558" s="104" t="s">
        <v>5955</v>
      </c>
      <c r="B6558" s="14" t="s">
        <v>6449</v>
      </c>
      <c r="C6558" s="22">
        <v>50</v>
      </c>
    </row>
    <row r="6559" ht="15.75" spans="1:3">
      <c r="A6559" s="104" t="s">
        <v>5955</v>
      </c>
      <c r="B6559" s="14" t="s">
        <v>1866</v>
      </c>
      <c r="C6559" s="22">
        <v>50</v>
      </c>
    </row>
    <row r="6560" ht="15.75" spans="1:3">
      <c r="A6560" s="104" t="s">
        <v>5955</v>
      </c>
      <c r="B6560" s="14" t="s">
        <v>6450</v>
      </c>
      <c r="C6560" s="22">
        <v>50</v>
      </c>
    </row>
    <row r="6561" spans="1:3">
      <c r="A6561" s="21" t="s">
        <v>5985</v>
      </c>
      <c r="B6561" s="14" t="s">
        <v>6451</v>
      </c>
      <c r="C6561" s="14">
        <v>50</v>
      </c>
    </row>
    <row r="6562" spans="1:3">
      <c r="A6562" s="21" t="s">
        <v>5926</v>
      </c>
      <c r="B6562" s="14" t="s">
        <v>6452</v>
      </c>
      <c r="C6562" s="14">
        <v>50</v>
      </c>
    </row>
    <row r="6563" spans="1:3">
      <c r="A6563" s="21" t="s">
        <v>5965</v>
      </c>
      <c r="B6563" s="14" t="s">
        <v>6453</v>
      </c>
      <c r="C6563" s="14">
        <v>50</v>
      </c>
    </row>
    <row r="6564" spans="1:3">
      <c r="A6564" s="21" t="s">
        <v>6090</v>
      </c>
      <c r="B6564" s="14" t="s">
        <v>6454</v>
      </c>
      <c r="C6564" s="14">
        <v>50</v>
      </c>
    </row>
    <row r="6565" spans="1:3">
      <c r="A6565" s="21" t="s">
        <v>5983</v>
      </c>
      <c r="B6565" s="14" t="s">
        <v>6455</v>
      </c>
      <c r="C6565" s="14">
        <v>50</v>
      </c>
    </row>
    <row r="6566" spans="1:3">
      <c r="A6566" s="21" t="s">
        <v>5936</v>
      </c>
      <c r="B6566" s="14" t="s">
        <v>6456</v>
      </c>
      <c r="C6566" s="14">
        <v>50</v>
      </c>
    </row>
    <row r="6567" spans="1:3">
      <c r="A6567" s="21" t="s">
        <v>5927</v>
      </c>
      <c r="B6567" s="14" t="s">
        <v>6457</v>
      </c>
      <c r="C6567" s="14">
        <v>50</v>
      </c>
    </row>
    <row r="6568" spans="1:3">
      <c r="A6568" s="21" t="s">
        <v>5933</v>
      </c>
      <c r="B6568" s="14" t="s">
        <v>6458</v>
      </c>
      <c r="C6568" s="14">
        <v>50</v>
      </c>
    </row>
    <row r="6569" spans="1:3">
      <c r="A6569" s="21" t="s">
        <v>5920</v>
      </c>
      <c r="B6569" s="14" t="s">
        <v>6459</v>
      </c>
      <c r="C6569" s="14">
        <v>50</v>
      </c>
    </row>
    <row r="6570" spans="1:3">
      <c r="A6570" s="21" t="s">
        <v>5998</v>
      </c>
      <c r="B6570" s="14" t="s">
        <v>6460</v>
      </c>
      <c r="C6570" s="14">
        <v>50</v>
      </c>
    </row>
    <row r="6571" spans="1:3">
      <c r="A6571" s="21" t="s">
        <v>5960</v>
      </c>
      <c r="B6571" s="14" t="s">
        <v>6461</v>
      </c>
      <c r="C6571" s="14">
        <v>50</v>
      </c>
    </row>
    <row r="6572" spans="1:3">
      <c r="A6572" s="21" t="s">
        <v>5924</v>
      </c>
      <c r="B6572" s="14" t="s">
        <v>6462</v>
      </c>
      <c r="C6572" s="14">
        <v>50</v>
      </c>
    </row>
    <row r="6573" spans="1:3">
      <c r="A6573" s="14" t="s">
        <v>5975</v>
      </c>
      <c r="B6573" s="14" t="s">
        <v>6463</v>
      </c>
      <c r="C6573" s="14">
        <v>50</v>
      </c>
    </row>
    <row r="6574" spans="1:3">
      <c r="A6574" s="21" t="s">
        <v>5924</v>
      </c>
      <c r="B6574" s="14" t="s">
        <v>6464</v>
      </c>
      <c r="C6574" s="14">
        <v>50</v>
      </c>
    </row>
    <row r="6575" spans="1:3">
      <c r="A6575" s="21" t="s">
        <v>5924</v>
      </c>
      <c r="B6575" s="14" t="s">
        <v>6465</v>
      </c>
      <c r="C6575" s="14">
        <v>50</v>
      </c>
    </row>
    <row r="6576" spans="1:3">
      <c r="A6576" s="21" t="s">
        <v>5960</v>
      </c>
      <c r="B6576" s="14" t="s">
        <v>6466</v>
      </c>
      <c r="C6576" s="14">
        <v>50</v>
      </c>
    </row>
    <row r="6577" spans="1:3">
      <c r="A6577" s="21" t="s">
        <v>5922</v>
      </c>
      <c r="B6577" s="14" t="s">
        <v>6467</v>
      </c>
      <c r="C6577" s="14">
        <v>50</v>
      </c>
    </row>
    <row r="6578" spans="1:3">
      <c r="A6578" s="14" t="s">
        <v>5944</v>
      </c>
      <c r="B6578" s="14" t="s">
        <v>6468</v>
      </c>
      <c r="C6578" s="14">
        <v>50</v>
      </c>
    </row>
    <row r="6579" spans="1:3">
      <c r="A6579" s="21" t="s">
        <v>5920</v>
      </c>
      <c r="B6579" s="14" t="s">
        <v>6469</v>
      </c>
      <c r="C6579" s="14">
        <v>50</v>
      </c>
    </row>
    <row r="6580" spans="1:3">
      <c r="A6580" s="14" t="s">
        <v>5975</v>
      </c>
      <c r="B6580" s="14" t="s">
        <v>6470</v>
      </c>
      <c r="C6580" s="14">
        <v>50</v>
      </c>
    </row>
    <row r="6581" spans="1:3">
      <c r="A6581" s="14" t="s">
        <v>5975</v>
      </c>
      <c r="B6581" s="14" t="s">
        <v>6471</v>
      </c>
      <c r="C6581" s="14">
        <v>50</v>
      </c>
    </row>
    <row r="6582" spans="1:3">
      <c r="A6582" s="21" t="s">
        <v>5970</v>
      </c>
      <c r="B6582" s="14" t="s">
        <v>6472</v>
      </c>
      <c r="C6582" s="14">
        <v>50</v>
      </c>
    </row>
    <row r="6583" spans="1:3">
      <c r="A6583" s="21" t="s">
        <v>5998</v>
      </c>
      <c r="B6583" s="14" t="s">
        <v>6473</v>
      </c>
      <c r="C6583" s="14">
        <v>50</v>
      </c>
    </row>
    <row r="6584" spans="1:3">
      <c r="A6584" s="14" t="s">
        <v>5944</v>
      </c>
      <c r="B6584" s="14" t="s">
        <v>6474</v>
      </c>
      <c r="C6584" s="14">
        <v>50</v>
      </c>
    </row>
    <row r="6585" spans="1:3">
      <c r="A6585" s="14" t="s">
        <v>5944</v>
      </c>
      <c r="B6585" s="14" t="s">
        <v>6475</v>
      </c>
      <c r="C6585" s="14">
        <v>50</v>
      </c>
    </row>
    <row r="6586" spans="1:3">
      <c r="A6586" s="21" t="s">
        <v>6017</v>
      </c>
      <c r="B6586" s="14" t="s">
        <v>6476</v>
      </c>
      <c r="C6586" s="14">
        <v>50</v>
      </c>
    </row>
    <row r="6587" spans="1:3">
      <c r="A6587" s="21" t="s">
        <v>5942</v>
      </c>
      <c r="B6587" s="14" t="s">
        <v>6477</v>
      </c>
      <c r="C6587" s="14">
        <v>50</v>
      </c>
    </row>
    <row r="6588" spans="1:3">
      <c r="A6588" s="21" t="s">
        <v>5942</v>
      </c>
      <c r="B6588" s="14" t="s">
        <v>6478</v>
      </c>
      <c r="C6588" s="14">
        <v>50</v>
      </c>
    </row>
    <row r="6589" spans="1:3">
      <c r="A6589" s="21" t="s">
        <v>5942</v>
      </c>
      <c r="B6589" s="14" t="s">
        <v>6479</v>
      </c>
      <c r="C6589" s="14">
        <v>50</v>
      </c>
    </row>
    <row r="6590" spans="1:3">
      <c r="A6590" s="21" t="s">
        <v>5998</v>
      </c>
      <c r="B6590" s="14" t="s">
        <v>6480</v>
      </c>
      <c r="C6590" s="22">
        <v>50</v>
      </c>
    </row>
    <row r="6591" spans="1:3">
      <c r="A6591" s="21" t="s">
        <v>5998</v>
      </c>
      <c r="B6591" s="14" t="s">
        <v>6481</v>
      </c>
      <c r="C6591" s="22">
        <v>50</v>
      </c>
    </row>
    <row r="6592" spans="1:3">
      <c r="A6592" s="21" t="s">
        <v>5963</v>
      </c>
      <c r="B6592" s="14" t="s">
        <v>6482</v>
      </c>
      <c r="C6592" s="14">
        <v>50</v>
      </c>
    </row>
    <row r="6593" spans="1:3">
      <c r="A6593" s="21" t="s">
        <v>5955</v>
      </c>
      <c r="B6593" s="14" t="s">
        <v>6483</v>
      </c>
      <c r="C6593" s="14">
        <v>50</v>
      </c>
    </row>
    <row r="6594" spans="1:3">
      <c r="A6594" s="21" t="s">
        <v>5920</v>
      </c>
      <c r="B6594" s="14" t="s">
        <v>6484</v>
      </c>
      <c r="C6594" s="14">
        <v>50</v>
      </c>
    </row>
    <row r="6595" spans="1:3">
      <c r="A6595" s="21" t="s">
        <v>5960</v>
      </c>
      <c r="B6595" s="14" t="s">
        <v>6485</v>
      </c>
      <c r="C6595" s="14">
        <v>50</v>
      </c>
    </row>
    <row r="6596" spans="1:3">
      <c r="A6596" s="21" t="s">
        <v>5936</v>
      </c>
      <c r="B6596" s="14" t="s">
        <v>6486</v>
      </c>
      <c r="C6596" s="14">
        <v>50</v>
      </c>
    </row>
    <row r="6597" spans="1:3">
      <c r="A6597" s="14" t="s">
        <v>5944</v>
      </c>
      <c r="B6597" s="14" t="s">
        <v>6487</v>
      </c>
      <c r="C6597" s="22">
        <v>50</v>
      </c>
    </row>
    <row r="6598" spans="1:3">
      <c r="A6598" s="14" t="s">
        <v>5975</v>
      </c>
      <c r="B6598" s="14" t="s">
        <v>6488</v>
      </c>
      <c r="C6598" s="14">
        <v>50</v>
      </c>
    </row>
    <row r="6599" spans="1:3">
      <c r="A6599" s="21" t="s">
        <v>5927</v>
      </c>
      <c r="B6599" s="14" t="s">
        <v>6489</v>
      </c>
      <c r="C6599" s="14">
        <v>50</v>
      </c>
    </row>
    <row r="6600" spans="1:3">
      <c r="A6600" s="21" t="s">
        <v>5924</v>
      </c>
      <c r="B6600" s="14" t="s">
        <v>6490</v>
      </c>
      <c r="C6600" s="14">
        <v>50</v>
      </c>
    </row>
    <row r="6601" spans="1:3">
      <c r="A6601" s="21" t="s">
        <v>5926</v>
      </c>
      <c r="B6601" s="14" t="s">
        <v>6491</v>
      </c>
      <c r="C6601" s="14">
        <v>50</v>
      </c>
    </row>
    <row r="6602" spans="1:3">
      <c r="A6602" s="21" t="s">
        <v>5926</v>
      </c>
      <c r="B6602" s="14" t="s">
        <v>6492</v>
      </c>
      <c r="C6602" s="14">
        <v>50</v>
      </c>
    </row>
    <row r="6603" spans="1:3">
      <c r="A6603" s="21" t="s">
        <v>5970</v>
      </c>
      <c r="B6603" s="14" t="s">
        <v>6493</v>
      </c>
      <c r="C6603" s="14">
        <v>50</v>
      </c>
    </row>
    <row r="6604" spans="1:3">
      <c r="A6604" s="21" t="s">
        <v>5920</v>
      </c>
      <c r="B6604" s="14" t="s">
        <v>1242</v>
      </c>
      <c r="C6604" s="14">
        <v>50</v>
      </c>
    </row>
    <row r="6605" spans="1:3">
      <c r="A6605" s="21" t="s">
        <v>5920</v>
      </c>
      <c r="B6605" s="14" t="s">
        <v>6494</v>
      </c>
      <c r="C6605" s="14">
        <v>50</v>
      </c>
    </row>
    <row r="6606" spans="1:3">
      <c r="A6606" s="21" t="s">
        <v>5924</v>
      </c>
      <c r="B6606" s="14" t="s">
        <v>6495</v>
      </c>
      <c r="C6606" s="22">
        <v>50</v>
      </c>
    </row>
    <row r="6607" spans="1:3">
      <c r="A6607" s="14" t="s">
        <v>5944</v>
      </c>
      <c r="B6607" s="14" t="s">
        <v>6496</v>
      </c>
      <c r="C6607" s="22">
        <v>50</v>
      </c>
    </row>
    <row r="6608" spans="1:3">
      <c r="A6608" s="14" t="s">
        <v>5944</v>
      </c>
      <c r="B6608" s="14" t="s">
        <v>6497</v>
      </c>
      <c r="C6608" s="22">
        <v>50</v>
      </c>
    </row>
    <row r="6609" spans="1:3">
      <c r="A6609" s="21" t="s">
        <v>5970</v>
      </c>
      <c r="B6609" s="14" t="s">
        <v>6498</v>
      </c>
      <c r="C6609" s="22">
        <v>50</v>
      </c>
    </row>
    <row r="6610" spans="1:3">
      <c r="A6610" s="21" t="s">
        <v>5960</v>
      </c>
      <c r="B6610" s="14" t="s">
        <v>4971</v>
      </c>
      <c r="C6610" s="22">
        <v>50</v>
      </c>
    </row>
    <row r="6611" spans="1:3">
      <c r="A6611" s="21" t="s">
        <v>5946</v>
      </c>
      <c r="B6611" s="14" t="s">
        <v>6499</v>
      </c>
      <c r="C6611" s="22">
        <v>50</v>
      </c>
    </row>
    <row r="6612" spans="1:3">
      <c r="A6612" s="21" t="s">
        <v>5950</v>
      </c>
      <c r="B6612" s="14" t="s">
        <v>6500</v>
      </c>
      <c r="C6612" s="22">
        <v>50</v>
      </c>
    </row>
    <row r="6613" spans="1:3">
      <c r="A6613" s="21" t="s">
        <v>6017</v>
      </c>
      <c r="B6613" s="14" t="s">
        <v>6501</v>
      </c>
      <c r="C6613" s="22">
        <v>50</v>
      </c>
    </row>
    <row r="6614" spans="1:3">
      <c r="A6614" s="14" t="s">
        <v>5944</v>
      </c>
      <c r="B6614" s="14" t="s">
        <v>6502</v>
      </c>
      <c r="C6614" s="22">
        <v>50</v>
      </c>
    </row>
    <row r="6615" spans="1:3">
      <c r="A6615" s="21" t="s">
        <v>5950</v>
      </c>
      <c r="B6615" s="14" t="s">
        <v>6503</v>
      </c>
      <c r="C6615" s="22">
        <v>50</v>
      </c>
    </row>
    <row r="6616" spans="1:3">
      <c r="A6616" s="14" t="s">
        <v>5975</v>
      </c>
      <c r="B6616" s="14" t="s">
        <v>6504</v>
      </c>
      <c r="C6616" s="22">
        <v>50</v>
      </c>
    </row>
    <row r="6617" spans="1:3">
      <c r="A6617" s="21" t="s">
        <v>5920</v>
      </c>
      <c r="B6617" s="14" t="s">
        <v>6505</v>
      </c>
      <c r="C6617" s="22">
        <v>50</v>
      </c>
    </row>
    <row r="6618" spans="1:3">
      <c r="A6618" s="21" t="s">
        <v>5920</v>
      </c>
      <c r="B6618" s="14" t="s">
        <v>6506</v>
      </c>
      <c r="C6618" s="22">
        <v>50</v>
      </c>
    </row>
    <row r="6619" spans="1:3">
      <c r="A6619" s="21" t="s">
        <v>5920</v>
      </c>
      <c r="B6619" s="14" t="s">
        <v>3907</v>
      </c>
      <c r="C6619" s="22">
        <v>50</v>
      </c>
    </row>
    <row r="6620" spans="1:3">
      <c r="A6620" s="21" t="s">
        <v>5985</v>
      </c>
      <c r="B6620" s="14" t="s">
        <v>6507</v>
      </c>
      <c r="C6620" s="22">
        <v>50</v>
      </c>
    </row>
    <row r="6621" spans="1:3">
      <c r="A6621" s="21" t="s">
        <v>5950</v>
      </c>
      <c r="B6621" s="14" t="s">
        <v>6508</v>
      </c>
      <c r="C6621" s="22">
        <v>50</v>
      </c>
    </row>
    <row r="6622" spans="1:3">
      <c r="A6622" s="14" t="s">
        <v>5944</v>
      </c>
      <c r="B6622" s="14" t="s">
        <v>6509</v>
      </c>
      <c r="C6622" s="22">
        <v>50</v>
      </c>
    </row>
    <row r="6623" spans="1:3">
      <c r="A6623" s="14" t="s">
        <v>5930</v>
      </c>
      <c r="B6623" s="14" t="s">
        <v>6510</v>
      </c>
      <c r="C6623" s="22">
        <v>50</v>
      </c>
    </row>
    <row r="6624" spans="1:3">
      <c r="A6624" s="14" t="s">
        <v>5975</v>
      </c>
      <c r="B6624" s="14" t="s">
        <v>6511</v>
      </c>
      <c r="C6624" s="22">
        <v>50</v>
      </c>
    </row>
    <row r="6625" spans="1:3">
      <c r="A6625" s="21" t="s">
        <v>5965</v>
      </c>
      <c r="B6625" s="14" t="s">
        <v>3296</v>
      </c>
      <c r="C6625" s="14">
        <v>50</v>
      </c>
    </row>
    <row r="6626" spans="1:3">
      <c r="A6626" s="21" t="s">
        <v>5933</v>
      </c>
      <c r="B6626" s="14" t="s">
        <v>3296</v>
      </c>
      <c r="C6626" s="14">
        <v>50</v>
      </c>
    </row>
    <row r="6627" spans="1:3">
      <c r="A6627" s="21" t="s">
        <v>5933</v>
      </c>
      <c r="B6627" s="14" t="s">
        <v>6512</v>
      </c>
      <c r="C6627" s="14">
        <v>50</v>
      </c>
    </row>
    <row r="6628" spans="1:3">
      <c r="A6628" s="21" t="s">
        <v>5926</v>
      </c>
      <c r="B6628" s="14" t="s">
        <v>6513</v>
      </c>
      <c r="C6628" s="22">
        <v>50</v>
      </c>
    </row>
    <row r="6629" spans="1:3">
      <c r="A6629" s="14" t="s">
        <v>5930</v>
      </c>
      <c r="B6629" s="14" t="s">
        <v>6514</v>
      </c>
      <c r="C6629" s="14">
        <v>50</v>
      </c>
    </row>
    <row r="6630" spans="1:3">
      <c r="A6630" s="21" t="s">
        <v>5920</v>
      </c>
      <c r="B6630" s="14" t="s">
        <v>6515</v>
      </c>
      <c r="C6630" s="22">
        <v>50</v>
      </c>
    </row>
    <row r="6631" spans="1:3">
      <c r="A6631" s="21" t="s">
        <v>5965</v>
      </c>
      <c r="B6631" s="14" t="s">
        <v>6516</v>
      </c>
      <c r="C6631" s="22">
        <v>50</v>
      </c>
    </row>
    <row r="6632" spans="1:3">
      <c r="A6632" s="14" t="s">
        <v>5944</v>
      </c>
      <c r="B6632" s="14" t="s">
        <v>6517</v>
      </c>
      <c r="C6632" s="22">
        <v>50</v>
      </c>
    </row>
    <row r="6633" spans="1:3">
      <c r="A6633" s="21" t="s">
        <v>5967</v>
      </c>
      <c r="B6633" s="14" t="s">
        <v>6518</v>
      </c>
      <c r="C6633" s="14">
        <v>50</v>
      </c>
    </row>
    <row r="6634" spans="1:3">
      <c r="A6634" s="21" t="s">
        <v>5965</v>
      </c>
      <c r="B6634" s="14" t="s">
        <v>6519</v>
      </c>
      <c r="C6634" s="14">
        <v>50</v>
      </c>
    </row>
    <row r="6635" spans="1:3">
      <c r="A6635" s="14" t="s">
        <v>5975</v>
      </c>
      <c r="B6635" s="14" t="s">
        <v>6520</v>
      </c>
      <c r="C6635" s="14">
        <v>50</v>
      </c>
    </row>
    <row r="6636" spans="1:3">
      <c r="A6636" s="21" t="s">
        <v>5924</v>
      </c>
      <c r="B6636" s="14" t="s">
        <v>6521</v>
      </c>
      <c r="C6636" s="14">
        <v>50</v>
      </c>
    </row>
    <row r="6637" spans="1:3">
      <c r="A6637" s="14" t="s">
        <v>5975</v>
      </c>
      <c r="B6637" s="14" t="s">
        <v>6522</v>
      </c>
      <c r="C6637" s="14">
        <v>50</v>
      </c>
    </row>
    <row r="6638" spans="1:3">
      <c r="A6638" s="14" t="s">
        <v>5975</v>
      </c>
      <c r="B6638" s="14" t="s">
        <v>6523</v>
      </c>
      <c r="C6638" s="14">
        <v>50</v>
      </c>
    </row>
    <row r="6639" spans="1:3">
      <c r="A6639" s="21" t="s">
        <v>5965</v>
      </c>
      <c r="B6639" s="14" t="s">
        <v>6524</v>
      </c>
      <c r="C6639" s="14">
        <v>50</v>
      </c>
    </row>
    <row r="6640" spans="1:3">
      <c r="A6640" s="21" t="s">
        <v>5963</v>
      </c>
      <c r="B6640" s="14" t="s">
        <v>6525</v>
      </c>
      <c r="C6640" s="14">
        <v>50</v>
      </c>
    </row>
    <row r="6641" spans="1:3">
      <c r="A6641" s="14" t="s">
        <v>6526</v>
      </c>
      <c r="B6641" s="15" t="s">
        <v>6527</v>
      </c>
      <c r="C6641" s="22">
        <v>50</v>
      </c>
    </row>
    <row r="6642" spans="1:3">
      <c r="A6642" s="14" t="s">
        <v>6528</v>
      </c>
      <c r="B6642" s="15" t="s">
        <v>6529</v>
      </c>
      <c r="C6642" s="22">
        <v>50</v>
      </c>
    </row>
    <row r="6643" spans="1:3">
      <c r="A6643" s="14" t="s">
        <v>6530</v>
      </c>
      <c r="B6643" s="15" t="s">
        <v>6531</v>
      </c>
      <c r="C6643" s="22">
        <v>50</v>
      </c>
    </row>
    <row r="6644" spans="1:3">
      <c r="A6644" s="14" t="s">
        <v>6532</v>
      </c>
      <c r="B6644" s="108" t="s">
        <v>739</v>
      </c>
      <c r="C6644" s="22">
        <v>50</v>
      </c>
    </row>
    <row r="6645" spans="1:3">
      <c r="A6645" s="14" t="s">
        <v>6532</v>
      </c>
      <c r="B6645" s="15" t="s">
        <v>6533</v>
      </c>
      <c r="C6645" s="22">
        <v>50</v>
      </c>
    </row>
    <row r="6646" spans="1:3">
      <c r="A6646" s="14" t="s">
        <v>6534</v>
      </c>
      <c r="B6646" s="15" t="s">
        <v>6535</v>
      </c>
      <c r="C6646" s="22">
        <v>50</v>
      </c>
    </row>
    <row r="6647" spans="1:3">
      <c r="A6647" s="14" t="s">
        <v>6530</v>
      </c>
      <c r="B6647" s="15" t="s">
        <v>6536</v>
      </c>
      <c r="C6647" s="22">
        <v>50</v>
      </c>
    </row>
    <row r="6648" spans="1:3">
      <c r="A6648" s="14" t="s">
        <v>6537</v>
      </c>
      <c r="B6648" s="15" t="s">
        <v>6538</v>
      </c>
      <c r="C6648" s="22">
        <v>50</v>
      </c>
    </row>
    <row r="6649" spans="1:3">
      <c r="A6649" s="14" t="s">
        <v>6526</v>
      </c>
      <c r="B6649" s="15" t="s">
        <v>6539</v>
      </c>
      <c r="C6649" s="22">
        <v>50</v>
      </c>
    </row>
    <row r="6650" spans="1:3">
      <c r="A6650" s="14" t="s">
        <v>6540</v>
      </c>
      <c r="B6650" s="15" t="s">
        <v>6541</v>
      </c>
      <c r="C6650" s="22">
        <v>50</v>
      </c>
    </row>
    <row r="6651" spans="1:3">
      <c r="A6651" s="14" t="s">
        <v>6542</v>
      </c>
      <c r="B6651" s="15" t="s">
        <v>6543</v>
      </c>
      <c r="C6651" s="22">
        <v>50</v>
      </c>
    </row>
    <row r="6652" spans="1:3">
      <c r="A6652" s="14" t="s">
        <v>6532</v>
      </c>
      <c r="B6652" s="15" t="s">
        <v>6544</v>
      </c>
      <c r="C6652" s="22">
        <v>50</v>
      </c>
    </row>
    <row r="6653" spans="1:3">
      <c r="A6653" s="14" t="s">
        <v>6540</v>
      </c>
      <c r="B6653" s="15" t="s">
        <v>6545</v>
      </c>
      <c r="C6653" s="22">
        <v>50</v>
      </c>
    </row>
    <row r="6654" spans="1:3">
      <c r="A6654" s="14" t="s">
        <v>6526</v>
      </c>
      <c r="B6654" s="15" t="s">
        <v>1573</v>
      </c>
      <c r="C6654" s="22">
        <v>50</v>
      </c>
    </row>
    <row r="6655" spans="1:3">
      <c r="A6655" s="14" t="s">
        <v>6546</v>
      </c>
      <c r="B6655" s="15" t="s">
        <v>6547</v>
      </c>
      <c r="C6655" s="22">
        <v>50</v>
      </c>
    </row>
    <row r="6656" spans="1:3">
      <c r="A6656" s="14" t="s">
        <v>6540</v>
      </c>
      <c r="B6656" s="15" t="s">
        <v>6548</v>
      </c>
      <c r="C6656" s="22">
        <v>50</v>
      </c>
    </row>
    <row r="6657" spans="1:3">
      <c r="A6657" s="14" t="s">
        <v>6540</v>
      </c>
      <c r="B6657" s="15" t="s">
        <v>2012</v>
      </c>
      <c r="C6657" s="22">
        <v>50</v>
      </c>
    </row>
    <row r="6658" spans="1:3">
      <c r="A6658" s="14" t="s">
        <v>6534</v>
      </c>
      <c r="B6658" s="15" t="s">
        <v>6549</v>
      </c>
      <c r="C6658" s="22">
        <v>50</v>
      </c>
    </row>
    <row r="6659" spans="1:3">
      <c r="A6659" s="14" t="s">
        <v>6550</v>
      </c>
      <c r="B6659" s="15" t="s">
        <v>6551</v>
      </c>
      <c r="C6659" s="22">
        <v>50</v>
      </c>
    </row>
    <row r="6660" spans="1:3">
      <c r="A6660" s="14" t="s">
        <v>6534</v>
      </c>
      <c r="B6660" s="15" t="s">
        <v>6552</v>
      </c>
      <c r="C6660" s="22">
        <v>50</v>
      </c>
    </row>
    <row r="6661" spans="1:3">
      <c r="A6661" s="14" t="s">
        <v>6530</v>
      </c>
      <c r="B6661" s="15" t="s">
        <v>6553</v>
      </c>
      <c r="C6661" s="22">
        <v>50</v>
      </c>
    </row>
    <row r="6662" spans="1:3">
      <c r="A6662" s="14" t="s">
        <v>6554</v>
      </c>
      <c r="B6662" s="15" t="s">
        <v>6555</v>
      </c>
      <c r="C6662" s="22">
        <v>50</v>
      </c>
    </row>
    <row r="6663" spans="1:3">
      <c r="A6663" s="14" t="s">
        <v>6532</v>
      </c>
      <c r="B6663" s="15" t="s">
        <v>2553</v>
      </c>
      <c r="C6663" s="22">
        <v>50</v>
      </c>
    </row>
    <row r="6664" spans="1:3">
      <c r="A6664" s="14" t="s">
        <v>6530</v>
      </c>
      <c r="B6664" s="15" t="s">
        <v>6556</v>
      </c>
      <c r="C6664" s="22">
        <v>50</v>
      </c>
    </row>
    <row r="6665" spans="1:3">
      <c r="A6665" s="14" t="s">
        <v>6534</v>
      </c>
      <c r="B6665" s="15" t="s">
        <v>6557</v>
      </c>
      <c r="C6665" s="22">
        <v>50</v>
      </c>
    </row>
    <row r="6666" spans="1:3">
      <c r="A6666" s="14" t="s">
        <v>6558</v>
      </c>
      <c r="B6666" s="15" t="s">
        <v>6559</v>
      </c>
      <c r="C6666" s="22">
        <v>50</v>
      </c>
    </row>
    <row r="6667" spans="1:3">
      <c r="A6667" s="14" t="s">
        <v>6528</v>
      </c>
      <c r="B6667" s="15" t="s">
        <v>6560</v>
      </c>
      <c r="C6667" s="22">
        <v>50</v>
      </c>
    </row>
    <row r="6668" spans="1:3">
      <c r="A6668" s="14" t="s">
        <v>6561</v>
      </c>
      <c r="B6668" s="15" t="s">
        <v>6562</v>
      </c>
      <c r="C6668" s="22">
        <v>50</v>
      </c>
    </row>
    <row r="6669" spans="1:3">
      <c r="A6669" s="14" t="s">
        <v>6554</v>
      </c>
      <c r="B6669" s="15" t="s">
        <v>6563</v>
      </c>
      <c r="C6669" s="22">
        <v>50</v>
      </c>
    </row>
    <row r="6670" spans="1:3">
      <c r="A6670" s="14" t="s">
        <v>6530</v>
      </c>
      <c r="B6670" s="15" t="s">
        <v>6564</v>
      </c>
      <c r="C6670" s="22">
        <v>50</v>
      </c>
    </row>
    <row r="6671" spans="1:3">
      <c r="A6671" s="14" t="s">
        <v>6565</v>
      </c>
      <c r="B6671" s="15" t="s">
        <v>6566</v>
      </c>
      <c r="C6671" s="22">
        <v>50</v>
      </c>
    </row>
    <row r="6672" spans="1:3">
      <c r="A6672" s="14" t="s">
        <v>6550</v>
      </c>
      <c r="B6672" s="15" t="s">
        <v>6567</v>
      </c>
      <c r="C6672" s="22">
        <v>50</v>
      </c>
    </row>
    <row r="6673" spans="1:3">
      <c r="A6673" s="14" t="s">
        <v>6550</v>
      </c>
      <c r="B6673" s="15" t="s">
        <v>6568</v>
      </c>
      <c r="C6673" s="22">
        <v>50</v>
      </c>
    </row>
    <row r="6674" spans="1:3">
      <c r="A6674" s="14" t="s">
        <v>6550</v>
      </c>
      <c r="B6674" s="15" t="s">
        <v>6569</v>
      </c>
      <c r="C6674" s="22">
        <v>50</v>
      </c>
    </row>
    <row r="6675" spans="1:3">
      <c r="A6675" s="14" t="s">
        <v>6528</v>
      </c>
      <c r="B6675" s="15" t="s">
        <v>2140</v>
      </c>
      <c r="C6675" s="22">
        <v>50</v>
      </c>
    </row>
    <row r="6676" spans="1:3">
      <c r="A6676" s="14" t="s">
        <v>6528</v>
      </c>
      <c r="B6676" s="15" t="s">
        <v>115</v>
      </c>
      <c r="C6676" s="22">
        <v>50</v>
      </c>
    </row>
    <row r="6677" spans="1:3">
      <c r="A6677" s="14" t="s">
        <v>6570</v>
      </c>
      <c r="B6677" s="15" t="s">
        <v>6571</v>
      </c>
      <c r="C6677" s="22">
        <v>50</v>
      </c>
    </row>
    <row r="6678" spans="1:3">
      <c r="A6678" s="14" t="s">
        <v>6572</v>
      </c>
      <c r="B6678" s="15" t="s">
        <v>6573</v>
      </c>
      <c r="C6678" s="22">
        <v>50</v>
      </c>
    </row>
    <row r="6679" spans="1:3">
      <c r="A6679" s="14" t="s">
        <v>6572</v>
      </c>
      <c r="B6679" s="15" t="s">
        <v>6574</v>
      </c>
      <c r="C6679" s="22">
        <v>50</v>
      </c>
    </row>
    <row r="6680" spans="1:3">
      <c r="A6680" s="14" t="s">
        <v>6526</v>
      </c>
      <c r="B6680" s="15" t="s">
        <v>912</v>
      </c>
      <c r="C6680" s="22">
        <v>50</v>
      </c>
    </row>
    <row r="6681" spans="1:3">
      <c r="A6681" s="14" t="s">
        <v>6528</v>
      </c>
      <c r="B6681" s="15" t="s">
        <v>6575</v>
      </c>
      <c r="C6681" s="22">
        <v>50</v>
      </c>
    </row>
    <row r="6682" spans="1:3">
      <c r="A6682" s="14" t="s">
        <v>6550</v>
      </c>
      <c r="B6682" s="15" t="s">
        <v>6576</v>
      </c>
      <c r="C6682" s="22">
        <v>50</v>
      </c>
    </row>
    <row r="6683" spans="1:3">
      <c r="A6683" s="14" t="s">
        <v>6530</v>
      </c>
      <c r="B6683" s="15" t="s">
        <v>6577</v>
      </c>
      <c r="C6683" s="22">
        <v>50</v>
      </c>
    </row>
    <row r="6684" spans="1:3">
      <c r="A6684" s="14" t="s">
        <v>6565</v>
      </c>
      <c r="B6684" s="15" t="s">
        <v>1441</v>
      </c>
      <c r="C6684" s="22">
        <v>50</v>
      </c>
    </row>
    <row r="6685" spans="1:3">
      <c r="A6685" s="14" t="s">
        <v>6532</v>
      </c>
      <c r="B6685" s="15" t="s">
        <v>6578</v>
      </c>
      <c r="C6685" s="22">
        <v>50</v>
      </c>
    </row>
    <row r="6686" spans="1:3">
      <c r="A6686" s="14" t="s">
        <v>6550</v>
      </c>
      <c r="B6686" s="15" t="s">
        <v>6579</v>
      </c>
      <c r="C6686" s="22">
        <v>50</v>
      </c>
    </row>
    <row r="6687" spans="1:3">
      <c r="A6687" s="14" t="s">
        <v>6580</v>
      </c>
      <c r="B6687" s="15" t="s">
        <v>6581</v>
      </c>
      <c r="C6687" s="22">
        <v>50</v>
      </c>
    </row>
    <row r="6688" spans="1:3">
      <c r="A6688" s="14" t="s">
        <v>6526</v>
      </c>
      <c r="B6688" s="15" t="s">
        <v>6582</v>
      </c>
      <c r="C6688" s="22">
        <v>50</v>
      </c>
    </row>
    <row r="6689" spans="1:3">
      <c r="A6689" s="14" t="s">
        <v>6542</v>
      </c>
      <c r="B6689" s="15" t="s">
        <v>6583</v>
      </c>
      <c r="C6689" s="22">
        <v>50</v>
      </c>
    </row>
    <row r="6690" spans="1:3">
      <c r="A6690" s="14" t="s">
        <v>6550</v>
      </c>
      <c r="B6690" s="15" t="s">
        <v>6584</v>
      </c>
      <c r="C6690" s="22">
        <v>50</v>
      </c>
    </row>
    <row r="6691" spans="1:3">
      <c r="A6691" s="14" t="s">
        <v>6580</v>
      </c>
      <c r="B6691" s="15" t="s">
        <v>6585</v>
      </c>
      <c r="C6691" s="22">
        <v>50</v>
      </c>
    </row>
    <row r="6692" spans="1:3">
      <c r="A6692" s="14" t="s">
        <v>6561</v>
      </c>
      <c r="B6692" s="15" t="s">
        <v>6586</v>
      </c>
      <c r="C6692" s="22">
        <v>50</v>
      </c>
    </row>
    <row r="6693" spans="1:3">
      <c r="A6693" s="14" t="s">
        <v>6530</v>
      </c>
      <c r="B6693" s="15" t="s">
        <v>6587</v>
      </c>
      <c r="C6693" s="22">
        <v>50</v>
      </c>
    </row>
    <row r="6694" spans="1:3">
      <c r="A6694" s="14" t="s">
        <v>6570</v>
      </c>
      <c r="B6694" s="15" t="s">
        <v>6588</v>
      </c>
      <c r="C6694" s="22">
        <v>50</v>
      </c>
    </row>
    <row r="6695" spans="1:3">
      <c r="A6695" s="14" t="s">
        <v>6542</v>
      </c>
      <c r="B6695" s="15" t="s">
        <v>6589</v>
      </c>
      <c r="C6695" s="22">
        <v>50</v>
      </c>
    </row>
    <row r="6696" spans="1:3">
      <c r="A6696" s="14" t="s">
        <v>6550</v>
      </c>
      <c r="B6696" s="15" t="s">
        <v>6590</v>
      </c>
      <c r="C6696" s="22">
        <v>50</v>
      </c>
    </row>
    <row r="6697" spans="1:3">
      <c r="A6697" s="14" t="s">
        <v>6532</v>
      </c>
      <c r="B6697" s="15" t="s">
        <v>3247</v>
      </c>
      <c r="C6697" s="22">
        <v>50</v>
      </c>
    </row>
    <row r="6698" spans="1:3">
      <c r="A6698" s="14" t="s">
        <v>6530</v>
      </c>
      <c r="B6698" s="15" t="s">
        <v>1070</v>
      </c>
      <c r="C6698" s="22">
        <v>50</v>
      </c>
    </row>
    <row r="6699" spans="1:3">
      <c r="A6699" s="14" t="s">
        <v>6550</v>
      </c>
      <c r="B6699" s="15" t="s">
        <v>6591</v>
      </c>
      <c r="C6699" s="22">
        <v>50</v>
      </c>
    </row>
    <row r="6700" spans="1:3">
      <c r="A6700" s="14" t="s">
        <v>6572</v>
      </c>
      <c r="B6700" s="15" t="s">
        <v>6592</v>
      </c>
      <c r="C6700" s="22">
        <v>50</v>
      </c>
    </row>
    <row r="6701" spans="1:3">
      <c r="A6701" s="14" t="s">
        <v>6537</v>
      </c>
      <c r="B6701" s="15" t="s">
        <v>6593</v>
      </c>
      <c r="C6701" s="22">
        <v>50</v>
      </c>
    </row>
    <row r="6702" spans="1:3">
      <c r="A6702" s="14" t="s">
        <v>6530</v>
      </c>
      <c r="B6702" s="15" t="s">
        <v>6594</v>
      </c>
      <c r="C6702" s="22">
        <v>50</v>
      </c>
    </row>
    <row r="6703" spans="1:3">
      <c r="A6703" s="14" t="s">
        <v>6561</v>
      </c>
      <c r="B6703" s="15" t="s">
        <v>6595</v>
      </c>
      <c r="C6703" s="22">
        <v>50</v>
      </c>
    </row>
    <row r="6704" spans="1:3">
      <c r="A6704" s="14" t="s">
        <v>6542</v>
      </c>
      <c r="B6704" s="15" t="s">
        <v>5017</v>
      </c>
      <c r="C6704" s="22">
        <v>50</v>
      </c>
    </row>
    <row r="6705" spans="1:3">
      <c r="A6705" s="14" t="s">
        <v>6558</v>
      </c>
      <c r="B6705" s="15" t="s">
        <v>6596</v>
      </c>
      <c r="C6705" s="22">
        <v>50</v>
      </c>
    </row>
    <row r="6706" spans="1:3">
      <c r="A6706" s="14" t="s">
        <v>6550</v>
      </c>
      <c r="B6706" s="15" t="s">
        <v>6597</v>
      </c>
      <c r="C6706" s="22">
        <v>50</v>
      </c>
    </row>
    <row r="6707" spans="1:3">
      <c r="A6707" s="14" t="s">
        <v>6526</v>
      </c>
      <c r="B6707" s="15" t="s">
        <v>1034</v>
      </c>
      <c r="C6707" s="22">
        <v>50</v>
      </c>
    </row>
    <row r="6708" spans="1:3">
      <c r="A6708" s="14" t="s">
        <v>6530</v>
      </c>
      <c r="B6708" s="15" t="s">
        <v>6598</v>
      </c>
      <c r="C6708" s="22">
        <v>50</v>
      </c>
    </row>
    <row r="6709" spans="1:3">
      <c r="A6709" s="14" t="s">
        <v>6572</v>
      </c>
      <c r="B6709" s="15" t="s">
        <v>6599</v>
      </c>
      <c r="C6709" s="22">
        <v>50</v>
      </c>
    </row>
    <row r="6710" spans="1:3">
      <c r="A6710" s="14" t="s">
        <v>6530</v>
      </c>
      <c r="B6710" s="15" t="s">
        <v>6600</v>
      </c>
      <c r="C6710" s="22">
        <v>50</v>
      </c>
    </row>
    <row r="6711" spans="1:3">
      <c r="A6711" s="14" t="s">
        <v>6534</v>
      </c>
      <c r="B6711" s="47" t="s">
        <v>6601</v>
      </c>
      <c r="C6711" s="22">
        <v>50</v>
      </c>
    </row>
    <row r="6712" spans="1:3">
      <c r="A6712" s="14" t="s">
        <v>6565</v>
      </c>
      <c r="B6712" s="15" t="s">
        <v>6602</v>
      </c>
      <c r="C6712" s="22">
        <v>50</v>
      </c>
    </row>
    <row r="6713" spans="1:3">
      <c r="A6713" s="14" t="s">
        <v>6554</v>
      </c>
      <c r="B6713" s="47" t="s">
        <v>6603</v>
      </c>
      <c r="C6713" s="22">
        <v>50</v>
      </c>
    </row>
    <row r="6714" spans="1:3">
      <c r="A6714" s="14" t="s">
        <v>6554</v>
      </c>
      <c r="B6714" s="15" t="s">
        <v>6604</v>
      </c>
      <c r="C6714" s="22">
        <v>50</v>
      </c>
    </row>
    <row r="6715" spans="1:3">
      <c r="A6715" s="14" t="s">
        <v>6532</v>
      </c>
      <c r="B6715" s="15" t="s">
        <v>6605</v>
      </c>
      <c r="C6715" s="22">
        <v>50</v>
      </c>
    </row>
    <row r="6716" spans="1:3">
      <c r="A6716" s="14" t="s">
        <v>6554</v>
      </c>
      <c r="B6716" s="15" t="s">
        <v>6606</v>
      </c>
      <c r="C6716" s="22">
        <v>50</v>
      </c>
    </row>
    <row r="6717" spans="1:3">
      <c r="A6717" s="14" t="s">
        <v>6570</v>
      </c>
      <c r="B6717" s="15" t="s">
        <v>6607</v>
      </c>
      <c r="C6717" s="22">
        <v>50</v>
      </c>
    </row>
    <row r="6718" spans="1:3">
      <c r="A6718" s="14" t="s">
        <v>6608</v>
      </c>
      <c r="B6718" s="15" t="s">
        <v>6609</v>
      </c>
      <c r="C6718" s="22">
        <v>50</v>
      </c>
    </row>
    <row r="6719" spans="1:3">
      <c r="A6719" s="14" t="s">
        <v>6540</v>
      </c>
      <c r="B6719" s="15" t="s">
        <v>6610</v>
      </c>
      <c r="C6719" s="22">
        <v>50</v>
      </c>
    </row>
    <row r="6720" spans="1:3">
      <c r="A6720" s="14" t="s">
        <v>6542</v>
      </c>
      <c r="B6720" s="15" t="s">
        <v>6611</v>
      </c>
      <c r="C6720" s="22">
        <v>50</v>
      </c>
    </row>
    <row r="6721" spans="1:3">
      <c r="A6721" s="14" t="s">
        <v>6537</v>
      </c>
      <c r="B6721" s="15" t="s">
        <v>6612</v>
      </c>
      <c r="C6721" s="22">
        <v>50</v>
      </c>
    </row>
    <row r="6722" spans="1:3">
      <c r="A6722" s="14" t="s">
        <v>6554</v>
      </c>
      <c r="B6722" s="15" t="s">
        <v>6613</v>
      </c>
      <c r="C6722" s="22">
        <v>50</v>
      </c>
    </row>
    <row r="6723" spans="1:3">
      <c r="A6723" s="14" t="s">
        <v>6546</v>
      </c>
      <c r="B6723" s="15" t="s">
        <v>6614</v>
      </c>
      <c r="C6723" s="22">
        <v>50</v>
      </c>
    </row>
    <row r="6724" spans="1:3">
      <c r="A6724" s="14" t="s">
        <v>6530</v>
      </c>
      <c r="B6724" s="15" t="s">
        <v>6615</v>
      </c>
      <c r="C6724" s="22">
        <v>50</v>
      </c>
    </row>
    <row r="6725" spans="1:3">
      <c r="A6725" s="14" t="s">
        <v>6532</v>
      </c>
      <c r="B6725" s="15" t="s">
        <v>6616</v>
      </c>
      <c r="C6725" s="22">
        <v>50</v>
      </c>
    </row>
    <row r="6726" spans="1:3">
      <c r="A6726" s="14" t="s">
        <v>6537</v>
      </c>
      <c r="B6726" s="15" t="s">
        <v>6617</v>
      </c>
      <c r="C6726" s="22">
        <v>50</v>
      </c>
    </row>
    <row r="6727" spans="1:3">
      <c r="A6727" s="14" t="s">
        <v>6565</v>
      </c>
      <c r="B6727" s="15" t="s">
        <v>6618</v>
      </c>
      <c r="C6727" s="22">
        <v>50</v>
      </c>
    </row>
    <row r="6728" spans="1:3">
      <c r="A6728" s="14" t="s">
        <v>6532</v>
      </c>
      <c r="B6728" s="15" t="s">
        <v>6619</v>
      </c>
      <c r="C6728" s="22">
        <v>50</v>
      </c>
    </row>
    <row r="6729" spans="1:3">
      <c r="A6729" s="14" t="s">
        <v>6534</v>
      </c>
      <c r="B6729" s="15" t="s">
        <v>6620</v>
      </c>
      <c r="C6729" s="22">
        <v>50</v>
      </c>
    </row>
    <row r="6730" spans="1:3">
      <c r="A6730" s="14" t="s">
        <v>6580</v>
      </c>
      <c r="B6730" s="15" t="s">
        <v>6621</v>
      </c>
      <c r="C6730" s="22">
        <v>50</v>
      </c>
    </row>
    <row r="6731" spans="1:3">
      <c r="A6731" s="14" t="s">
        <v>6528</v>
      </c>
      <c r="B6731" s="15" t="s">
        <v>6622</v>
      </c>
      <c r="C6731" s="22">
        <v>50</v>
      </c>
    </row>
    <row r="6732" spans="1:3">
      <c r="A6732" s="14" t="s">
        <v>6570</v>
      </c>
      <c r="B6732" s="15" t="s">
        <v>6623</v>
      </c>
      <c r="C6732" s="22">
        <v>50</v>
      </c>
    </row>
    <row r="6733" spans="1:3">
      <c r="A6733" s="14" t="s">
        <v>6526</v>
      </c>
      <c r="B6733" s="15" t="s">
        <v>6624</v>
      </c>
      <c r="C6733" s="22">
        <v>50</v>
      </c>
    </row>
    <row r="6734" spans="1:3">
      <c r="A6734" s="14" t="s">
        <v>6526</v>
      </c>
      <c r="B6734" s="15" t="s">
        <v>6625</v>
      </c>
      <c r="C6734" s="22">
        <v>50</v>
      </c>
    </row>
    <row r="6735" spans="1:3">
      <c r="A6735" s="14" t="s">
        <v>6561</v>
      </c>
      <c r="B6735" s="15" t="s">
        <v>6626</v>
      </c>
      <c r="C6735" s="22">
        <v>50</v>
      </c>
    </row>
    <row r="6736" spans="1:3">
      <c r="A6736" s="14" t="s">
        <v>6528</v>
      </c>
      <c r="B6736" s="15" t="s">
        <v>6627</v>
      </c>
      <c r="C6736" s="22">
        <v>50</v>
      </c>
    </row>
    <row r="6737" spans="1:3">
      <c r="A6737" s="14" t="s">
        <v>6528</v>
      </c>
      <c r="B6737" s="15" t="s">
        <v>6628</v>
      </c>
      <c r="C6737" s="22">
        <v>50</v>
      </c>
    </row>
    <row r="6738" spans="1:3">
      <c r="A6738" s="14" t="s">
        <v>6580</v>
      </c>
      <c r="B6738" s="15" t="s">
        <v>6629</v>
      </c>
      <c r="C6738" s="22">
        <v>50</v>
      </c>
    </row>
    <row r="6739" spans="1:3">
      <c r="A6739" s="14" t="s">
        <v>6558</v>
      </c>
      <c r="B6739" s="15" t="s">
        <v>1474</v>
      </c>
      <c r="C6739" s="22">
        <v>50</v>
      </c>
    </row>
    <row r="6740" spans="1:3">
      <c r="A6740" s="14" t="s">
        <v>6561</v>
      </c>
      <c r="B6740" s="15" t="s">
        <v>6630</v>
      </c>
      <c r="C6740" s="22">
        <v>50</v>
      </c>
    </row>
    <row r="6741" spans="1:3">
      <c r="A6741" s="14" t="s">
        <v>6542</v>
      </c>
      <c r="B6741" s="15" t="s">
        <v>6631</v>
      </c>
      <c r="C6741" s="22">
        <v>50</v>
      </c>
    </row>
    <row r="6742" spans="1:3">
      <c r="A6742" s="14" t="s">
        <v>6554</v>
      </c>
      <c r="B6742" s="15" t="s">
        <v>6632</v>
      </c>
      <c r="C6742" s="22">
        <v>50</v>
      </c>
    </row>
    <row r="6743" spans="1:3">
      <c r="A6743" s="14" t="s">
        <v>6530</v>
      </c>
      <c r="B6743" s="15" t="s">
        <v>6633</v>
      </c>
      <c r="C6743" s="22">
        <v>50</v>
      </c>
    </row>
    <row r="6744" spans="1:3">
      <c r="A6744" s="14" t="s">
        <v>6530</v>
      </c>
      <c r="B6744" s="15" t="s">
        <v>6634</v>
      </c>
      <c r="C6744" s="22">
        <v>50</v>
      </c>
    </row>
    <row r="6745" spans="1:3">
      <c r="A6745" s="14" t="s">
        <v>6528</v>
      </c>
      <c r="B6745" s="15" t="s">
        <v>2201</v>
      </c>
      <c r="C6745" s="22">
        <v>50</v>
      </c>
    </row>
    <row r="6746" spans="1:3">
      <c r="A6746" s="14" t="s">
        <v>6550</v>
      </c>
      <c r="B6746" s="15" t="s">
        <v>6635</v>
      </c>
      <c r="C6746" s="22">
        <v>50</v>
      </c>
    </row>
    <row r="6747" spans="1:3">
      <c r="A6747" s="14" t="s">
        <v>6550</v>
      </c>
      <c r="B6747" s="15" t="s">
        <v>6636</v>
      </c>
      <c r="C6747" s="22">
        <v>50</v>
      </c>
    </row>
    <row r="6748" spans="1:3">
      <c r="A6748" s="14" t="s">
        <v>6528</v>
      </c>
      <c r="B6748" s="15" t="s">
        <v>6637</v>
      </c>
      <c r="C6748" s="22">
        <v>50</v>
      </c>
    </row>
    <row r="6749" spans="1:3">
      <c r="A6749" s="14" t="s">
        <v>6528</v>
      </c>
      <c r="B6749" s="15" t="s">
        <v>6638</v>
      </c>
      <c r="C6749" s="22">
        <v>50</v>
      </c>
    </row>
    <row r="6750" spans="1:3">
      <c r="A6750" s="14" t="s">
        <v>6550</v>
      </c>
      <c r="B6750" s="15" t="s">
        <v>6639</v>
      </c>
      <c r="C6750" s="22">
        <v>50</v>
      </c>
    </row>
    <row r="6751" spans="1:3">
      <c r="A6751" s="14" t="s">
        <v>6546</v>
      </c>
      <c r="B6751" s="15" t="s">
        <v>6640</v>
      </c>
      <c r="C6751" s="22">
        <v>50</v>
      </c>
    </row>
    <row r="6752" spans="1:3">
      <c r="A6752" s="14" t="s">
        <v>6537</v>
      </c>
      <c r="B6752" s="15" t="s">
        <v>6641</v>
      </c>
      <c r="C6752" s="22">
        <v>50</v>
      </c>
    </row>
    <row r="6753" spans="1:3">
      <c r="A6753" s="14" t="s">
        <v>6570</v>
      </c>
      <c r="B6753" s="15" t="s">
        <v>6642</v>
      </c>
      <c r="C6753" s="22">
        <v>50</v>
      </c>
    </row>
    <row r="6754" spans="1:3">
      <c r="A6754" s="14" t="s">
        <v>6530</v>
      </c>
      <c r="B6754" s="15" t="s">
        <v>1726</v>
      </c>
      <c r="C6754" s="22">
        <v>50</v>
      </c>
    </row>
    <row r="6755" spans="1:3">
      <c r="A6755" s="14" t="s">
        <v>6526</v>
      </c>
      <c r="B6755" s="15" t="s">
        <v>6643</v>
      </c>
      <c r="C6755" s="22">
        <v>50</v>
      </c>
    </row>
    <row r="6756" spans="1:3">
      <c r="A6756" s="14" t="s">
        <v>6608</v>
      </c>
      <c r="B6756" s="15" t="s">
        <v>2570</v>
      </c>
      <c r="C6756" s="22">
        <v>50</v>
      </c>
    </row>
    <row r="6757" spans="1:3">
      <c r="A6757" s="14" t="s">
        <v>6644</v>
      </c>
      <c r="B6757" s="15" t="s">
        <v>6645</v>
      </c>
      <c r="C6757" s="22">
        <v>50</v>
      </c>
    </row>
    <row r="6758" spans="1:3">
      <c r="A6758" s="14" t="s">
        <v>6530</v>
      </c>
      <c r="B6758" s="15" t="s">
        <v>6646</v>
      </c>
      <c r="C6758" s="22">
        <v>50</v>
      </c>
    </row>
    <row r="6759" spans="1:3">
      <c r="A6759" s="14" t="s">
        <v>6537</v>
      </c>
      <c r="B6759" s="15" t="s">
        <v>6647</v>
      </c>
      <c r="C6759" s="22">
        <v>50</v>
      </c>
    </row>
    <row r="6760" spans="1:3">
      <c r="A6760" s="14" t="s">
        <v>6550</v>
      </c>
      <c r="B6760" s="15" t="s">
        <v>6648</v>
      </c>
      <c r="C6760" s="22">
        <v>50</v>
      </c>
    </row>
    <row r="6761" spans="1:3">
      <c r="A6761" s="14" t="s">
        <v>6534</v>
      </c>
      <c r="B6761" s="15" t="s">
        <v>6649</v>
      </c>
      <c r="C6761" s="22">
        <v>50</v>
      </c>
    </row>
    <row r="6762" spans="1:3">
      <c r="A6762" s="14" t="s">
        <v>6550</v>
      </c>
      <c r="B6762" s="15" t="s">
        <v>6650</v>
      </c>
      <c r="C6762" s="22">
        <v>50</v>
      </c>
    </row>
    <row r="6763" spans="1:3">
      <c r="A6763" s="14" t="s">
        <v>6580</v>
      </c>
      <c r="B6763" s="15" t="s">
        <v>6651</v>
      </c>
      <c r="C6763" s="22">
        <v>50</v>
      </c>
    </row>
    <row r="6764" spans="1:3">
      <c r="A6764" s="14" t="s">
        <v>6546</v>
      </c>
      <c r="B6764" s="15" t="s">
        <v>6652</v>
      </c>
      <c r="C6764" s="22">
        <v>50</v>
      </c>
    </row>
    <row r="6765" spans="1:3">
      <c r="A6765" s="14" t="s">
        <v>6550</v>
      </c>
      <c r="B6765" s="15" t="s">
        <v>136</v>
      </c>
      <c r="C6765" s="22">
        <v>50</v>
      </c>
    </row>
    <row r="6766" spans="1:3">
      <c r="A6766" s="14" t="s">
        <v>6561</v>
      </c>
      <c r="B6766" s="15" t="s">
        <v>6653</v>
      </c>
      <c r="C6766" s="22">
        <v>50</v>
      </c>
    </row>
    <row r="6767" spans="1:3">
      <c r="A6767" s="14" t="s">
        <v>6565</v>
      </c>
      <c r="B6767" s="15" t="s">
        <v>6654</v>
      </c>
      <c r="C6767" s="22">
        <v>50</v>
      </c>
    </row>
    <row r="6768" spans="1:3">
      <c r="A6768" s="14" t="s">
        <v>6608</v>
      </c>
      <c r="B6768" s="15" t="s">
        <v>6655</v>
      </c>
      <c r="C6768" s="22">
        <v>50</v>
      </c>
    </row>
    <row r="6769" spans="1:3">
      <c r="A6769" s="14" t="s">
        <v>6532</v>
      </c>
      <c r="B6769" s="15" t="s">
        <v>6656</v>
      </c>
      <c r="C6769" s="22">
        <v>50</v>
      </c>
    </row>
    <row r="6770" spans="1:3">
      <c r="A6770" s="14" t="s">
        <v>6542</v>
      </c>
      <c r="B6770" s="15" t="s">
        <v>6657</v>
      </c>
      <c r="C6770" s="22">
        <v>50</v>
      </c>
    </row>
    <row r="6771" spans="1:3">
      <c r="A6771" s="14" t="s">
        <v>6530</v>
      </c>
      <c r="B6771" s="15" t="s">
        <v>6658</v>
      </c>
      <c r="C6771" s="22">
        <v>50</v>
      </c>
    </row>
    <row r="6772" spans="1:3">
      <c r="A6772" s="14" t="s">
        <v>6532</v>
      </c>
      <c r="B6772" s="15" t="s">
        <v>2116</v>
      </c>
      <c r="C6772" s="22">
        <v>50</v>
      </c>
    </row>
    <row r="6773" spans="1:3">
      <c r="A6773" s="14" t="s">
        <v>6528</v>
      </c>
      <c r="B6773" s="15" t="s">
        <v>6659</v>
      </c>
      <c r="C6773" s="22">
        <v>50</v>
      </c>
    </row>
    <row r="6774" spans="1:3">
      <c r="A6774" s="14" t="s">
        <v>6550</v>
      </c>
      <c r="B6774" s="15" t="s">
        <v>6660</v>
      </c>
      <c r="C6774" s="22">
        <v>50</v>
      </c>
    </row>
    <row r="6775" spans="1:3">
      <c r="A6775" s="14" t="s">
        <v>6546</v>
      </c>
      <c r="B6775" s="15" t="s">
        <v>6661</v>
      </c>
      <c r="C6775" s="22">
        <v>50</v>
      </c>
    </row>
    <row r="6776" spans="1:3">
      <c r="A6776" s="14" t="s">
        <v>6580</v>
      </c>
      <c r="B6776" s="15" t="s">
        <v>6662</v>
      </c>
      <c r="C6776" s="22">
        <v>50</v>
      </c>
    </row>
    <row r="6777" spans="1:3">
      <c r="A6777" s="14" t="s">
        <v>6530</v>
      </c>
      <c r="B6777" s="15" t="s">
        <v>6663</v>
      </c>
      <c r="C6777" s="22">
        <v>50</v>
      </c>
    </row>
    <row r="6778" spans="1:3">
      <c r="A6778" s="14" t="s">
        <v>6550</v>
      </c>
      <c r="B6778" s="15" t="s">
        <v>6664</v>
      </c>
      <c r="C6778" s="22">
        <v>50</v>
      </c>
    </row>
    <row r="6779" spans="1:3">
      <c r="A6779" s="14" t="s">
        <v>6550</v>
      </c>
      <c r="B6779" s="15" t="s">
        <v>6665</v>
      </c>
      <c r="C6779" s="22">
        <v>50</v>
      </c>
    </row>
    <row r="6780" spans="1:3">
      <c r="A6780" s="14" t="s">
        <v>6561</v>
      </c>
      <c r="B6780" s="15" t="s">
        <v>6666</v>
      </c>
      <c r="C6780" s="22">
        <v>50</v>
      </c>
    </row>
    <row r="6781" spans="1:3">
      <c r="A6781" s="14" t="s">
        <v>6526</v>
      </c>
      <c r="B6781" s="47" t="s">
        <v>6402</v>
      </c>
      <c r="C6781" s="22">
        <v>50</v>
      </c>
    </row>
    <row r="6782" spans="1:3">
      <c r="A6782" s="14" t="s">
        <v>6565</v>
      </c>
      <c r="B6782" s="47" t="s">
        <v>6667</v>
      </c>
      <c r="C6782" s="22">
        <v>50</v>
      </c>
    </row>
    <row r="6783" spans="1:3">
      <c r="A6783" s="14" t="s">
        <v>6554</v>
      </c>
      <c r="B6783" s="47" t="s">
        <v>6668</v>
      </c>
      <c r="C6783" s="22">
        <v>50</v>
      </c>
    </row>
    <row r="6784" spans="1:3">
      <c r="A6784" s="14" t="s">
        <v>6526</v>
      </c>
      <c r="B6784" s="47" t="s">
        <v>6669</v>
      </c>
      <c r="C6784" s="22">
        <v>50</v>
      </c>
    </row>
    <row r="6785" spans="1:3">
      <c r="A6785" s="14" t="s">
        <v>6580</v>
      </c>
      <c r="B6785" s="47" t="s">
        <v>6670</v>
      </c>
      <c r="C6785" s="22">
        <v>50</v>
      </c>
    </row>
    <row r="6786" spans="1:3">
      <c r="A6786" s="14" t="s">
        <v>6570</v>
      </c>
      <c r="B6786" s="47" t="s">
        <v>6671</v>
      </c>
      <c r="C6786" s="22">
        <v>50</v>
      </c>
    </row>
    <row r="6787" spans="1:3">
      <c r="A6787" s="14" t="s">
        <v>6530</v>
      </c>
      <c r="B6787" s="47" t="s">
        <v>6672</v>
      </c>
      <c r="C6787" s="22">
        <v>50</v>
      </c>
    </row>
    <row r="6788" spans="1:3">
      <c r="A6788" s="14" t="s">
        <v>6540</v>
      </c>
      <c r="B6788" s="47" t="s">
        <v>1947</v>
      </c>
      <c r="C6788" s="22">
        <v>50</v>
      </c>
    </row>
    <row r="6789" spans="1:3">
      <c r="A6789" s="14" t="s">
        <v>6540</v>
      </c>
      <c r="B6789" s="47" t="s">
        <v>6673</v>
      </c>
      <c r="C6789" s="22">
        <v>50</v>
      </c>
    </row>
    <row r="6790" spans="1:3">
      <c r="A6790" s="14" t="s">
        <v>6532</v>
      </c>
      <c r="B6790" s="47" t="s">
        <v>1370</v>
      </c>
      <c r="C6790" s="22">
        <v>50</v>
      </c>
    </row>
    <row r="6791" spans="1:3">
      <c r="A6791" s="14" t="s">
        <v>6565</v>
      </c>
      <c r="B6791" s="47" t="s">
        <v>926</v>
      </c>
      <c r="C6791" s="22">
        <v>50</v>
      </c>
    </row>
    <row r="6792" spans="1:3">
      <c r="A6792" s="14" t="s">
        <v>6530</v>
      </c>
      <c r="B6792" s="47" t="s">
        <v>6674</v>
      </c>
      <c r="C6792" s="22">
        <v>50</v>
      </c>
    </row>
    <row r="6793" spans="1:3">
      <c r="A6793" s="14" t="s">
        <v>6550</v>
      </c>
      <c r="B6793" s="47" t="s">
        <v>6675</v>
      </c>
      <c r="C6793" s="22">
        <v>50</v>
      </c>
    </row>
    <row r="6794" spans="1:3">
      <c r="A6794" s="14" t="s">
        <v>6532</v>
      </c>
      <c r="B6794" s="47" t="s">
        <v>6676</v>
      </c>
      <c r="C6794" s="22">
        <v>50</v>
      </c>
    </row>
    <row r="6795" spans="1:3">
      <c r="A6795" s="14" t="s">
        <v>6532</v>
      </c>
      <c r="B6795" s="47" t="s">
        <v>3380</v>
      </c>
      <c r="C6795" s="22">
        <v>50</v>
      </c>
    </row>
    <row r="6796" spans="1:3">
      <c r="A6796" s="14" t="s">
        <v>6526</v>
      </c>
      <c r="B6796" s="47" t="s">
        <v>6677</v>
      </c>
      <c r="C6796" s="22">
        <v>50</v>
      </c>
    </row>
    <row r="6797" spans="1:3">
      <c r="A6797" s="14" t="s">
        <v>6530</v>
      </c>
      <c r="B6797" s="47" t="s">
        <v>575</v>
      </c>
      <c r="C6797" s="22">
        <v>50</v>
      </c>
    </row>
    <row r="6798" spans="1:3">
      <c r="A6798" s="14" t="s">
        <v>6528</v>
      </c>
      <c r="B6798" s="47" t="s">
        <v>6678</v>
      </c>
      <c r="C6798" s="22">
        <v>50</v>
      </c>
    </row>
    <row r="6799" spans="1:3">
      <c r="A6799" s="14" t="s">
        <v>6679</v>
      </c>
      <c r="B6799" s="47" t="s">
        <v>6680</v>
      </c>
      <c r="C6799" s="22">
        <v>50</v>
      </c>
    </row>
    <row r="6800" spans="1:3">
      <c r="A6800" s="14" t="s">
        <v>6534</v>
      </c>
      <c r="B6800" s="47" t="s">
        <v>5580</v>
      </c>
      <c r="C6800" s="22">
        <v>50</v>
      </c>
    </row>
    <row r="6801" spans="1:3">
      <c r="A6801" s="14" t="s">
        <v>6540</v>
      </c>
      <c r="B6801" s="47" t="s">
        <v>6681</v>
      </c>
      <c r="C6801" s="22">
        <v>50</v>
      </c>
    </row>
    <row r="6802" spans="1:3">
      <c r="A6802" s="14" t="s">
        <v>6550</v>
      </c>
      <c r="B6802" s="47" t="s">
        <v>6682</v>
      </c>
      <c r="C6802" s="22">
        <v>50</v>
      </c>
    </row>
    <row r="6803" spans="1:3">
      <c r="A6803" s="14" t="s">
        <v>6561</v>
      </c>
      <c r="B6803" s="47" t="s">
        <v>6683</v>
      </c>
      <c r="C6803" s="22">
        <v>50</v>
      </c>
    </row>
    <row r="6804" spans="1:3">
      <c r="A6804" s="14" t="s">
        <v>6558</v>
      </c>
      <c r="B6804" s="47" t="s">
        <v>6684</v>
      </c>
      <c r="C6804" s="22">
        <v>50</v>
      </c>
    </row>
    <row r="6805" spans="1:3">
      <c r="A6805" s="14" t="s">
        <v>6558</v>
      </c>
      <c r="B6805" s="47" t="s">
        <v>1047</v>
      </c>
      <c r="C6805" s="22">
        <v>50</v>
      </c>
    </row>
    <row r="6806" spans="1:3">
      <c r="A6806" s="14" t="s">
        <v>6528</v>
      </c>
      <c r="B6806" s="47" t="s">
        <v>6685</v>
      </c>
      <c r="C6806" s="22">
        <v>50</v>
      </c>
    </row>
    <row r="6807" spans="1:3">
      <c r="A6807" s="14" t="s">
        <v>6572</v>
      </c>
      <c r="B6807" s="47" t="s">
        <v>6686</v>
      </c>
      <c r="C6807" s="22">
        <v>50</v>
      </c>
    </row>
    <row r="6808" spans="1:3">
      <c r="A6808" s="14" t="s">
        <v>6550</v>
      </c>
      <c r="B6808" s="47" t="s">
        <v>6687</v>
      </c>
      <c r="C6808" s="22">
        <v>50</v>
      </c>
    </row>
    <row r="6809" spans="1:3">
      <c r="A6809" s="14" t="s">
        <v>6530</v>
      </c>
      <c r="B6809" s="47" t="s">
        <v>6688</v>
      </c>
      <c r="C6809" s="22">
        <v>50</v>
      </c>
    </row>
    <row r="6810" spans="1:3">
      <c r="A6810" s="14" t="s">
        <v>6608</v>
      </c>
      <c r="B6810" s="47" t="s">
        <v>6689</v>
      </c>
      <c r="C6810" s="22">
        <v>50</v>
      </c>
    </row>
    <row r="6811" spans="1:3">
      <c r="A6811" s="14" t="s">
        <v>6554</v>
      </c>
      <c r="B6811" s="47" t="s">
        <v>6690</v>
      </c>
      <c r="C6811" s="22">
        <v>50</v>
      </c>
    </row>
    <row r="6812" spans="1:3">
      <c r="A6812" s="14" t="s">
        <v>6565</v>
      </c>
      <c r="B6812" s="47" t="s">
        <v>6691</v>
      </c>
      <c r="C6812" s="22">
        <v>50</v>
      </c>
    </row>
    <row r="6813" spans="1:3">
      <c r="A6813" s="14" t="s">
        <v>6565</v>
      </c>
      <c r="B6813" s="47" t="s">
        <v>624</v>
      </c>
      <c r="C6813" s="22">
        <v>50</v>
      </c>
    </row>
    <row r="6814" spans="1:3">
      <c r="A6814" s="14" t="s">
        <v>6540</v>
      </c>
      <c r="B6814" s="47" t="s">
        <v>3955</v>
      </c>
      <c r="C6814" s="22">
        <v>50</v>
      </c>
    </row>
    <row r="6815" spans="1:3">
      <c r="A6815" s="14" t="s">
        <v>6608</v>
      </c>
      <c r="B6815" s="47" t="s">
        <v>6692</v>
      </c>
      <c r="C6815" s="22">
        <v>50</v>
      </c>
    </row>
    <row r="6816" spans="1:3">
      <c r="A6816" s="14" t="s">
        <v>6528</v>
      </c>
      <c r="B6816" s="47" t="s">
        <v>6693</v>
      </c>
      <c r="C6816" s="22">
        <v>50</v>
      </c>
    </row>
    <row r="6817" spans="1:3">
      <c r="A6817" s="14" t="s">
        <v>6528</v>
      </c>
      <c r="B6817" s="47" t="s">
        <v>6694</v>
      </c>
      <c r="C6817" s="22">
        <v>50</v>
      </c>
    </row>
    <row r="6818" spans="1:3">
      <c r="A6818" s="14" t="s">
        <v>6644</v>
      </c>
      <c r="B6818" s="47" t="s">
        <v>894</v>
      </c>
      <c r="C6818" s="22">
        <v>50</v>
      </c>
    </row>
    <row r="6819" spans="1:3">
      <c r="A6819" s="14" t="s">
        <v>6530</v>
      </c>
      <c r="B6819" s="47" t="s">
        <v>6695</v>
      </c>
      <c r="C6819" s="22">
        <v>50</v>
      </c>
    </row>
    <row r="6820" spans="1:3">
      <c r="A6820" s="14" t="s">
        <v>6530</v>
      </c>
      <c r="B6820" s="47" t="s">
        <v>6696</v>
      </c>
      <c r="C6820" s="22">
        <v>50</v>
      </c>
    </row>
    <row r="6821" spans="1:3">
      <c r="A6821" s="14" t="s">
        <v>6526</v>
      </c>
      <c r="B6821" s="47" t="s">
        <v>2862</v>
      </c>
      <c r="C6821" s="22">
        <v>50</v>
      </c>
    </row>
    <row r="6822" spans="1:3">
      <c r="A6822" s="14" t="s">
        <v>6528</v>
      </c>
      <c r="B6822" s="47" t="s">
        <v>6697</v>
      </c>
      <c r="C6822" s="22">
        <v>50</v>
      </c>
    </row>
    <row r="6823" spans="1:3">
      <c r="A6823" s="14" t="s">
        <v>6550</v>
      </c>
      <c r="B6823" s="47" t="s">
        <v>6698</v>
      </c>
      <c r="C6823" s="22">
        <v>50</v>
      </c>
    </row>
    <row r="6824" spans="1:3">
      <c r="A6824" s="14" t="s">
        <v>6532</v>
      </c>
      <c r="B6824" s="47" t="s">
        <v>6699</v>
      </c>
      <c r="C6824" s="22">
        <v>50</v>
      </c>
    </row>
    <row r="6825" spans="1:3">
      <c r="A6825" s="14" t="s">
        <v>6550</v>
      </c>
      <c r="B6825" s="47" t="s">
        <v>6700</v>
      </c>
      <c r="C6825" s="22">
        <v>50</v>
      </c>
    </row>
    <row r="6826" spans="1:3">
      <c r="A6826" s="14" t="s">
        <v>6561</v>
      </c>
      <c r="B6826" s="47" t="s">
        <v>1424</v>
      </c>
      <c r="C6826" s="22">
        <v>50</v>
      </c>
    </row>
    <row r="6827" spans="1:3">
      <c r="A6827" s="14" t="s">
        <v>6534</v>
      </c>
      <c r="B6827" s="47" t="s">
        <v>6701</v>
      </c>
      <c r="C6827" s="22">
        <v>50</v>
      </c>
    </row>
    <row r="6828" spans="1:3">
      <c r="A6828" s="14" t="s">
        <v>6554</v>
      </c>
      <c r="B6828" s="47" t="s">
        <v>6702</v>
      </c>
      <c r="C6828" s="22">
        <v>50</v>
      </c>
    </row>
    <row r="6829" spans="1:3">
      <c r="A6829" s="14" t="s">
        <v>6550</v>
      </c>
      <c r="B6829" s="47" t="s">
        <v>6703</v>
      </c>
      <c r="C6829" s="22">
        <v>50</v>
      </c>
    </row>
    <row r="6830" spans="1:3">
      <c r="A6830" s="14" t="s">
        <v>6532</v>
      </c>
      <c r="B6830" s="47" t="s">
        <v>6704</v>
      </c>
      <c r="C6830" s="22">
        <v>50</v>
      </c>
    </row>
    <row r="6831" spans="1:3">
      <c r="A6831" s="14" t="s">
        <v>6534</v>
      </c>
      <c r="B6831" s="47" t="s">
        <v>6705</v>
      </c>
      <c r="C6831" s="22">
        <v>50</v>
      </c>
    </row>
    <row r="6832" spans="1:3">
      <c r="A6832" s="14" t="s">
        <v>6570</v>
      </c>
      <c r="B6832" s="47" t="s">
        <v>6706</v>
      </c>
      <c r="C6832" s="22">
        <v>50</v>
      </c>
    </row>
    <row r="6833" spans="1:3">
      <c r="A6833" s="14" t="s">
        <v>6570</v>
      </c>
      <c r="B6833" s="47" t="s">
        <v>6707</v>
      </c>
      <c r="C6833" s="22">
        <v>50</v>
      </c>
    </row>
    <row r="6834" spans="1:3">
      <c r="A6834" s="14" t="s">
        <v>6532</v>
      </c>
      <c r="B6834" s="47" t="s">
        <v>5278</v>
      </c>
      <c r="C6834" s="22">
        <v>50</v>
      </c>
    </row>
    <row r="6835" spans="1:3">
      <c r="A6835" s="14" t="s">
        <v>6550</v>
      </c>
      <c r="B6835" s="47" t="s">
        <v>6708</v>
      </c>
      <c r="C6835" s="22">
        <v>50</v>
      </c>
    </row>
    <row r="6836" spans="1:3">
      <c r="A6836" s="14" t="s">
        <v>6530</v>
      </c>
      <c r="B6836" s="47" t="s">
        <v>6709</v>
      </c>
      <c r="C6836" s="22">
        <v>50</v>
      </c>
    </row>
    <row r="6837" spans="1:3">
      <c r="A6837" s="14" t="s">
        <v>6534</v>
      </c>
      <c r="B6837" s="47" t="s">
        <v>6710</v>
      </c>
      <c r="C6837" s="22">
        <v>50</v>
      </c>
    </row>
    <row r="6838" spans="1:3">
      <c r="A6838" s="14" t="s">
        <v>6528</v>
      </c>
      <c r="B6838" s="47" t="s">
        <v>6711</v>
      </c>
      <c r="C6838" s="22">
        <v>50</v>
      </c>
    </row>
    <row r="6839" spans="1:3">
      <c r="A6839" s="14" t="s">
        <v>6530</v>
      </c>
      <c r="B6839" s="109" t="s">
        <v>1468</v>
      </c>
      <c r="C6839" s="22">
        <v>50</v>
      </c>
    </row>
    <row r="6840" spans="1:3">
      <c r="A6840" s="14" t="s">
        <v>6534</v>
      </c>
      <c r="B6840" s="109" t="s">
        <v>5021</v>
      </c>
      <c r="C6840" s="22">
        <v>50</v>
      </c>
    </row>
    <row r="6841" spans="1:3">
      <c r="A6841" s="14" t="s">
        <v>6570</v>
      </c>
      <c r="B6841" s="109" t="s">
        <v>6712</v>
      </c>
      <c r="C6841" s="22">
        <v>50</v>
      </c>
    </row>
    <row r="6842" spans="1:3">
      <c r="A6842" s="14" t="s">
        <v>6570</v>
      </c>
      <c r="B6842" s="109" t="s">
        <v>1516</v>
      </c>
      <c r="C6842" s="22">
        <v>50</v>
      </c>
    </row>
    <row r="6843" spans="1:3">
      <c r="A6843" s="14" t="s">
        <v>6540</v>
      </c>
      <c r="B6843" s="109" t="s">
        <v>6713</v>
      </c>
      <c r="C6843" s="22">
        <v>50</v>
      </c>
    </row>
    <row r="6844" spans="1:3">
      <c r="A6844" s="14" t="s">
        <v>6679</v>
      </c>
      <c r="B6844" s="109" t="s">
        <v>355</v>
      </c>
      <c r="C6844" s="22">
        <v>50</v>
      </c>
    </row>
    <row r="6845" spans="1:3">
      <c r="A6845" s="14" t="s">
        <v>6530</v>
      </c>
      <c r="B6845" s="109" t="s">
        <v>6714</v>
      </c>
      <c r="C6845" s="22">
        <v>50</v>
      </c>
    </row>
    <row r="6846" spans="1:3">
      <c r="A6846" s="14" t="s">
        <v>6532</v>
      </c>
      <c r="B6846" s="109" t="s">
        <v>6715</v>
      </c>
      <c r="C6846" s="22">
        <v>50</v>
      </c>
    </row>
    <row r="6847" spans="1:3">
      <c r="A6847" s="14" t="s">
        <v>6532</v>
      </c>
      <c r="B6847" s="109" t="s">
        <v>6716</v>
      </c>
      <c r="C6847" s="22">
        <v>50</v>
      </c>
    </row>
    <row r="6848" spans="1:3">
      <c r="A6848" s="14" t="s">
        <v>6530</v>
      </c>
      <c r="B6848" s="109" t="s">
        <v>6717</v>
      </c>
      <c r="C6848" s="22">
        <v>50</v>
      </c>
    </row>
    <row r="6849" spans="1:3">
      <c r="A6849" s="14" t="s">
        <v>6534</v>
      </c>
      <c r="B6849" s="109" t="s">
        <v>6718</v>
      </c>
      <c r="C6849" s="22">
        <v>50</v>
      </c>
    </row>
    <row r="6850" spans="1:3">
      <c r="A6850" s="14" t="s">
        <v>6580</v>
      </c>
      <c r="B6850" s="109" t="s">
        <v>6719</v>
      </c>
      <c r="C6850" s="22">
        <v>50</v>
      </c>
    </row>
    <row r="6851" spans="1:3">
      <c r="A6851" s="14" t="s">
        <v>6532</v>
      </c>
      <c r="B6851" s="109" t="s">
        <v>6720</v>
      </c>
      <c r="C6851" s="22">
        <v>50</v>
      </c>
    </row>
    <row r="6852" spans="1:3">
      <c r="A6852" s="14" t="s">
        <v>6572</v>
      </c>
      <c r="B6852" s="109" t="s">
        <v>6721</v>
      </c>
      <c r="C6852" s="22">
        <v>50</v>
      </c>
    </row>
    <row r="6853" spans="1:3">
      <c r="A6853" s="14" t="s">
        <v>6530</v>
      </c>
      <c r="B6853" s="109" t="s">
        <v>6722</v>
      </c>
      <c r="C6853" s="22">
        <v>50</v>
      </c>
    </row>
    <row r="6854" spans="1:3">
      <c r="A6854" s="14" t="s">
        <v>6558</v>
      </c>
      <c r="B6854" s="109" t="s">
        <v>1468</v>
      </c>
      <c r="C6854" s="22">
        <v>50</v>
      </c>
    </row>
    <row r="6855" spans="1:3">
      <c r="A6855" s="14" t="s">
        <v>6532</v>
      </c>
      <c r="B6855" s="109" t="s">
        <v>6723</v>
      </c>
      <c r="C6855" s="22">
        <v>50</v>
      </c>
    </row>
    <row r="6856" spans="1:3">
      <c r="A6856" s="14" t="s">
        <v>6526</v>
      </c>
      <c r="B6856" s="109" t="s">
        <v>6724</v>
      </c>
      <c r="C6856" s="22">
        <v>50</v>
      </c>
    </row>
    <row r="6857" spans="1:3">
      <c r="A6857" s="14" t="s">
        <v>6528</v>
      </c>
      <c r="B6857" s="109" t="s">
        <v>6725</v>
      </c>
      <c r="C6857" s="22">
        <v>50</v>
      </c>
    </row>
    <row r="6858" spans="1:3">
      <c r="A6858" s="14" t="s">
        <v>6542</v>
      </c>
      <c r="B6858" s="109" t="s">
        <v>6726</v>
      </c>
      <c r="C6858" s="22">
        <v>50</v>
      </c>
    </row>
    <row r="6859" spans="1:3">
      <c r="A6859" s="14" t="s">
        <v>6526</v>
      </c>
      <c r="B6859" s="109" t="s">
        <v>6727</v>
      </c>
      <c r="C6859" s="22">
        <v>50</v>
      </c>
    </row>
    <row r="6860" spans="1:3">
      <c r="A6860" s="14" t="s">
        <v>6728</v>
      </c>
      <c r="B6860" s="109" t="s">
        <v>6729</v>
      </c>
      <c r="C6860" s="22">
        <v>50</v>
      </c>
    </row>
    <row r="6861" spans="1:3">
      <c r="A6861" s="14" t="s">
        <v>6532</v>
      </c>
      <c r="B6861" s="109" t="s">
        <v>6730</v>
      </c>
      <c r="C6861" s="22">
        <v>50</v>
      </c>
    </row>
    <row r="6862" spans="1:3">
      <c r="A6862" s="14" t="s">
        <v>6532</v>
      </c>
      <c r="B6862" s="109" t="s">
        <v>6731</v>
      </c>
      <c r="C6862" s="22">
        <v>50</v>
      </c>
    </row>
    <row r="6863" spans="1:3">
      <c r="A6863" s="14" t="s">
        <v>6554</v>
      </c>
      <c r="B6863" s="109" t="s">
        <v>6732</v>
      </c>
      <c r="C6863" s="22">
        <v>50</v>
      </c>
    </row>
    <row r="6864" spans="1:3">
      <c r="A6864" s="14" t="s">
        <v>6561</v>
      </c>
      <c r="B6864" s="109" t="s">
        <v>6733</v>
      </c>
      <c r="C6864" s="22">
        <v>50</v>
      </c>
    </row>
    <row r="6865" spans="1:3">
      <c r="A6865" s="14" t="s">
        <v>6526</v>
      </c>
      <c r="B6865" s="109" t="s">
        <v>540</v>
      </c>
      <c r="C6865" s="22">
        <v>50</v>
      </c>
    </row>
    <row r="6866" spans="1:3">
      <c r="A6866" s="14" t="s">
        <v>6526</v>
      </c>
      <c r="B6866" s="109" t="s">
        <v>3271</v>
      </c>
      <c r="C6866" s="22">
        <v>50</v>
      </c>
    </row>
    <row r="6867" spans="1:3">
      <c r="A6867" s="14" t="s">
        <v>6526</v>
      </c>
      <c r="B6867" s="109" t="s">
        <v>6734</v>
      </c>
      <c r="C6867" s="22">
        <v>50</v>
      </c>
    </row>
    <row r="6868" spans="1:3">
      <c r="A6868" s="14" t="s">
        <v>6570</v>
      </c>
      <c r="B6868" s="109" t="s">
        <v>6735</v>
      </c>
      <c r="C6868" s="22">
        <v>50</v>
      </c>
    </row>
    <row r="6869" spans="1:3">
      <c r="A6869" s="14" t="s">
        <v>6526</v>
      </c>
      <c r="B6869" s="109" t="s">
        <v>6736</v>
      </c>
      <c r="C6869" s="22">
        <v>50</v>
      </c>
    </row>
    <row r="6870" spans="1:3">
      <c r="A6870" s="14" t="s">
        <v>6530</v>
      </c>
      <c r="B6870" s="109" t="s">
        <v>6737</v>
      </c>
      <c r="C6870" s="22">
        <v>50</v>
      </c>
    </row>
    <row r="6871" spans="1:3">
      <c r="A6871" s="14" t="s">
        <v>6534</v>
      </c>
      <c r="B6871" s="109" t="s">
        <v>2113</v>
      </c>
      <c r="C6871" s="22">
        <v>50</v>
      </c>
    </row>
    <row r="6872" spans="1:3">
      <c r="A6872" s="14" t="s">
        <v>6530</v>
      </c>
      <c r="B6872" s="47" t="s">
        <v>6738</v>
      </c>
      <c r="C6872" s="22">
        <v>50</v>
      </c>
    </row>
    <row r="6873" spans="1:3">
      <c r="A6873" s="14" t="s">
        <v>6739</v>
      </c>
      <c r="B6873" s="47" t="s">
        <v>6740</v>
      </c>
      <c r="C6873" s="22">
        <v>50</v>
      </c>
    </row>
    <row r="6874" spans="1:3">
      <c r="A6874" s="14" t="s">
        <v>6540</v>
      </c>
      <c r="B6874" s="47" t="s">
        <v>6741</v>
      </c>
      <c r="C6874" s="22">
        <v>50</v>
      </c>
    </row>
    <row r="6875" spans="1:3">
      <c r="A6875" s="14" t="s">
        <v>6540</v>
      </c>
      <c r="B6875" s="47" t="s">
        <v>6742</v>
      </c>
      <c r="C6875" s="22">
        <v>50</v>
      </c>
    </row>
    <row r="6876" spans="1:3">
      <c r="A6876" s="47" t="s">
        <v>6530</v>
      </c>
      <c r="B6876" s="47" t="s">
        <v>6743</v>
      </c>
      <c r="C6876" s="22">
        <v>50</v>
      </c>
    </row>
    <row r="6877" spans="1:3">
      <c r="A6877" s="47" t="s">
        <v>6608</v>
      </c>
      <c r="B6877" s="47" t="s">
        <v>65</v>
      </c>
      <c r="C6877" s="22">
        <v>50</v>
      </c>
    </row>
    <row r="6878" spans="1:3">
      <c r="A6878" s="47" t="s">
        <v>6608</v>
      </c>
      <c r="B6878" s="47" t="s">
        <v>6744</v>
      </c>
      <c r="C6878" s="22">
        <v>50</v>
      </c>
    </row>
    <row r="6879" spans="1:3">
      <c r="A6879" s="47" t="s">
        <v>6550</v>
      </c>
      <c r="B6879" s="47" t="s">
        <v>6745</v>
      </c>
      <c r="C6879" s="22">
        <v>50</v>
      </c>
    </row>
    <row r="6880" spans="1:3">
      <c r="A6880" s="47" t="s">
        <v>6679</v>
      </c>
      <c r="B6880" s="47" t="s">
        <v>6746</v>
      </c>
      <c r="C6880" s="22">
        <v>50</v>
      </c>
    </row>
    <row r="6881" spans="1:3">
      <c r="A6881" s="14" t="s">
        <v>6530</v>
      </c>
      <c r="B6881" s="47" t="s">
        <v>6747</v>
      </c>
      <c r="C6881" s="22">
        <v>50</v>
      </c>
    </row>
    <row r="6882" spans="1:3">
      <c r="A6882" s="14" t="s">
        <v>6526</v>
      </c>
      <c r="B6882" s="47" t="s">
        <v>6748</v>
      </c>
      <c r="C6882" s="22">
        <v>50</v>
      </c>
    </row>
    <row r="6883" spans="1:3">
      <c r="A6883" s="14" t="s">
        <v>6526</v>
      </c>
      <c r="B6883" s="47" t="s">
        <v>6749</v>
      </c>
      <c r="C6883" s="22">
        <v>50</v>
      </c>
    </row>
    <row r="6884" spans="1:3">
      <c r="A6884" s="14" t="s">
        <v>6550</v>
      </c>
      <c r="B6884" s="47" t="s">
        <v>6750</v>
      </c>
      <c r="C6884" s="22">
        <v>50</v>
      </c>
    </row>
    <row r="6885" spans="1:3">
      <c r="A6885" s="14" t="s">
        <v>6570</v>
      </c>
      <c r="B6885" s="47" t="s">
        <v>6536</v>
      </c>
      <c r="C6885" s="22">
        <v>50</v>
      </c>
    </row>
    <row r="6886" spans="1:3">
      <c r="A6886" s="14" t="s">
        <v>6570</v>
      </c>
      <c r="B6886" s="47" t="s">
        <v>6751</v>
      </c>
      <c r="C6886" s="22">
        <v>50</v>
      </c>
    </row>
    <row r="6887" spans="1:3">
      <c r="A6887" s="14" t="s">
        <v>6554</v>
      </c>
      <c r="B6887" s="47" t="s">
        <v>6752</v>
      </c>
      <c r="C6887" s="22">
        <v>50</v>
      </c>
    </row>
    <row r="6888" spans="1:3">
      <c r="A6888" s="14" t="s">
        <v>6570</v>
      </c>
      <c r="B6888" s="47" t="s">
        <v>6753</v>
      </c>
      <c r="C6888" s="22">
        <v>50</v>
      </c>
    </row>
    <row r="6889" spans="1:3">
      <c r="A6889" s="14" t="s">
        <v>6554</v>
      </c>
      <c r="B6889" s="47" t="s">
        <v>6754</v>
      </c>
      <c r="C6889" s="22">
        <v>50</v>
      </c>
    </row>
    <row r="6890" spans="1:3">
      <c r="A6890" s="14" t="s">
        <v>6528</v>
      </c>
      <c r="B6890" s="47" t="s">
        <v>6755</v>
      </c>
      <c r="C6890" s="22">
        <v>50</v>
      </c>
    </row>
    <row r="6891" spans="1:3">
      <c r="A6891" s="14" t="s">
        <v>6546</v>
      </c>
      <c r="B6891" s="47" t="s">
        <v>6756</v>
      </c>
      <c r="C6891" s="22">
        <v>50</v>
      </c>
    </row>
    <row r="6892" spans="1:3">
      <c r="A6892" s="14" t="s">
        <v>6554</v>
      </c>
      <c r="B6892" s="47" t="s">
        <v>3209</v>
      </c>
      <c r="C6892" s="22">
        <v>50</v>
      </c>
    </row>
    <row r="6893" spans="1:3">
      <c r="A6893" s="14" t="s">
        <v>6540</v>
      </c>
      <c r="B6893" s="47" t="s">
        <v>6757</v>
      </c>
      <c r="C6893" s="22">
        <v>50</v>
      </c>
    </row>
    <row r="6894" spans="1:3">
      <c r="A6894" s="47" t="s">
        <v>6528</v>
      </c>
      <c r="B6894" s="47" t="s">
        <v>6758</v>
      </c>
      <c r="C6894" s="22">
        <v>50</v>
      </c>
    </row>
    <row r="6895" spans="1:3">
      <c r="A6895" s="47" t="s">
        <v>6532</v>
      </c>
      <c r="B6895" s="47" t="s">
        <v>6759</v>
      </c>
      <c r="C6895" s="22">
        <v>50</v>
      </c>
    </row>
    <row r="6896" spans="1:3">
      <c r="A6896" s="47" t="s">
        <v>6572</v>
      </c>
      <c r="B6896" s="47" t="s">
        <v>6760</v>
      </c>
      <c r="C6896" s="22">
        <v>50</v>
      </c>
    </row>
    <row r="6897" spans="1:3">
      <c r="A6897" s="47" t="s">
        <v>6532</v>
      </c>
      <c r="B6897" s="14" t="s">
        <v>6761</v>
      </c>
      <c r="C6897" s="22">
        <v>50</v>
      </c>
    </row>
    <row r="6898" spans="1:3">
      <c r="A6898" s="47" t="s">
        <v>6542</v>
      </c>
      <c r="B6898" s="14" t="s">
        <v>6762</v>
      </c>
      <c r="C6898" s="22">
        <v>50</v>
      </c>
    </row>
    <row r="6899" spans="1:3">
      <c r="A6899" s="47" t="s">
        <v>6532</v>
      </c>
      <c r="B6899" s="14" t="s">
        <v>6763</v>
      </c>
      <c r="C6899" s="22">
        <v>50</v>
      </c>
    </row>
    <row r="6900" spans="1:3">
      <c r="A6900" s="47" t="s">
        <v>6540</v>
      </c>
      <c r="B6900" s="14" t="s">
        <v>6764</v>
      </c>
      <c r="C6900" s="22">
        <v>50</v>
      </c>
    </row>
    <row r="6901" spans="1:3">
      <c r="A6901" s="47" t="s">
        <v>6532</v>
      </c>
      <c r="B6901" s="14" t="s">
        <v>6765</v>
      </c>
      <c r="C6901" s="22">
        <v>50</v>
      </c>
    </row>
    <row r="6902" spans="1:3">
      <c r="A6902" s="47" t="s">
        <v>6526</v>
      </c>
      <c r="B6902" s="14" t="s">
        <v>6766</v>
      </c>
      <c r="C6902" s="22">
        <v>50</v>
      </c>
    </row>
    <row r="6903" spans="1:3">
      <c r="A6903" s="47" t="s">
        <v>6534</v>
      </c>
      <c r="B6903" s="14" t="s">
        <v>6399</v>
      </c>
      <c r="C6903" s="22">
        <v>50</v>
      </c>
    </row>
    <row r="6904" spans="1:3">
      <c r="A6904" s="47" t="s">
        <v>6728</v>
      </c>
      <c r="B6904" s="14" t="s">
        <v>6767</v>
      </c>
      <c r="C6904" s="22">
        <v>50</v>
      </c>
    </row>
    <row r="6905" spans="1:3">
      <c r="A6905" s="47" t="s">
        <v>6526</v>
      </c>
      <c r="B6905" s="47" t="s">
        <v>6768</v>
      </c>
      <c r="C6905" s="22">
        <v>50</v>
      </c>
    </row>
    <row r="6906" spans="1:3">
      <c r="A6906" s="47" t="s">
        <v>6565</v>
      </c>
      <c r="B6906" s="47" t="s">
        <v>6769</v>
      </c>
      <c r="C6906" s="22">
        <v>50</v>
      </c>
    </row>
    <row r="6907" spans="1:3">
      <c r="A6907" s="47" t="s">
        <v>6565</v>
      </c>
      <c r="B6907" s="47" t="s">
        <v>6770</v>
      </c>
      <c r="C6907" s="22">
        <v>50</v>
      </c>
    </row>
    <row r="6908" spans="1:3">
      <c r="A6908" s="47" t="s">
        <v>6558</v>
      </c>
      <c r="B6908" s="47" t="s">
        <v>975</v>
      </c>
      <c r="C6908" s="22">
        <v>50</v>
      </c>
    </row>
    <row r="6909" spans="1:3">
      <c r="A6909" s="47" t="s">
        <v>6554</v>
      </c>
      <c r="B6909" s="47" t="s">
        <v>6771</v>
      </c>
      <c r="C6909" s="22">
        <v>50</v>
      </c>
    </row>
    <row r="6910" spans="1:3">
      <c r="A6910" s="47" t="s">
        <v>6532</v>
      </c>
      <c r="B6910" s="47" t="s">
        <v>6772</v>
      </c>
      <c r="C6910" s="22">
        <v>50</v>
      </c>
    </row>
    <row r="6911" spans="1:3">
      <c r="A6911" s="14" t="s">
        <v>6773</v>
      </c>
      <c r="B6911" s="47" t="s">
        <v>6774</v>
      </c>
      <c r="C6911" s="22">
        <v>50</v>
      </c>
    </row>
    <row r="6912" spans="1:3">
      <c r="A6912" s="14" t="s">
        <v>6550</v>
      </c>
      <c r="B6912" s="47" t="s">
        <v>6775</v>
      </c>
      <c r="C6912" s="22">
        <v>50</v>
      </c>
    </row>
    <row r="6913" spans="1:3">
      <c r="A6913" s="14" t="s">
        <v>6739</v>
      </c>
      <c r="B6913" s="47" t="s">
        <v>6776</v>
      </c>
      <c r="C6913" s="22">
        <v>50</v>
      </c>
    </row>
    <row r="6914" spans="1:3">
      <c r="A6914" s="14" t="s">
        <v>6558</v>
      </c>
      <c r="B6914" s="47" t="s">
        <v>6777</v>
      </c>
      <c r="C6914" s="22">
        <v>50</v>
      </c>
    </row>
    <row r="6915" spans="1:3">
      <c r="A6915" s="14" t="s">
        <v>6644</v>
      </c>
      <c r="B6915" s="47" t="s">
        <v>6778</v>
      </c>
      <c r="C6915" s="22">
        <v>50</v>
      </c>
    </row>
    <row r="6916" spans="1:3">
      <c r="A6916" s="14" t="s">
        <v>6530</v>
      </c>
      <c r="B6916" s="47" t="s">
        <v>6779</v>
      </c>
      <c r="C6916" s="22">
        <v>50</v>
      </c>
    </row>
    <row r="6917" spans="1:3">
      <c r="A6917" s="47" t="s">
        <v>6572</v>
      </c>
      <c r="B6917" s="47" t="s">
        <v>6780</v>
      </c>
      <c r="C6917" s="22">
        <v>50</v>
      </c>
    </row>
    <row r="6918" spans="1:3">
      <c r="A6918" s="47" t="s">
        <v>6540</v>
      </c>
      <c r="B6918" s="47" t="s">
        <v>5398</v>
      </c>
      <c r="C6918" s="22">
        <v>50</v>
      </c>
    </row>
    <row r="6919" spans="1:3">
      <c r="A6919" s="47" t="s">
        <v>6558</v>
      </c>
      <c r="B6919" s="47" t="s">
        <v>6781</v>
      </c>
      <c r="C6919" s="22">
        <v>50</v>
      </c>
    </row>
    <row r="6920" spans="1:3">
      <c r="A6920" s="47" t="s">
        <v>6532</v>
      </c>
      <c r="B6920" s="47" t="s">
        <v>6782</v>
      </c>
      <c r="C6920" s="22">
        <v>50</v>
      </c>
    </row>
    <row r="6921" spans="1:3">
      <c r="A6921" s="47" t="s">
        <v>6530</v>
      </c>
      <c r="B6921" s="47" t="s">
        <v>6783</v>
      </c>
      <c r="C6921" s="22">
        <v>50</v>
      </c>
    </row>
    <row r="6922" spans="1:3">
      <c r="A6922" s="47" t="s">
        <v>6773</v>
      </c>
      <c r="B6922" s="47" t="s">
        <v>854</v>
      </c>
      <c r="C6922" s="22">
        <v>50</v>
      </c>
    </row>
    <row r="6923" spans="1:3">
      <c r="A6923" s="47" t="s">
        <v>6534</v>
      </c>
      <c r="B6923" s="47" t="s">
        <v>6784</v>
      </c>
      <c r="C6923" s="22">
        <v>50</v>
      </c>
    </row>
    <row r="6924" spans="1:3">
      <c r="A6924" s="47" t="s">
        <v>6550</v>
      </c>
      <c r="B6924" s="47" t="s">
        <v>6785</v>
      </c>
      <c r="C6924" s="22">
        <v>50</v>
      </c>
    </row>
    <row r="6925" spans="1:3">
      <c r="A6925" s="47" t="s">
        <v>6532</v>
      </c>
      <c r="B6925" s="47" t="s">
        <v>6786</v>
      </c>
      <c r="C6925" s="22">
        <v>50</v>
      </c>
    </row>
    <row r="6926" spans="1:3">
      <c r="A6926" s="47" t="s">
        <v>6554</v>
      </c>
      <c r="B6926" s="47" t="s">
        <v>6787</v>
      </c>
      <c r="C6926" s="22">
        <v>50</v>
      </c>
    </row>
    <row r="6927" spans="1:3">
      <c r="A6927" s="47" t="s">
        <v>6572</v>
      </c>
      <c r="B6927" s="47" t="s">
        <v>6788</v>
      </c>
      <c r="C6927" s="22">
        <v>50</v>
      </c>
    </row>
    <row r="6928" spans="1:3">
      <c r="A6928" s="47" t="s">
        <v>6534</v>
      </c>
      <c r="B6928" s="47" t="s">
        <v>6789</v>
      </c>
      <c r="C6928" s="22">
        <v>50</v>
      </c>
    </row>
    <row r="6929" spans="1:3">
      <c r="A6929" s="47" t="s">
        <v>6554</v>
      </c>
      <c r="B6929" s="47" t="s">
        <v>6790</v>
      </c>
      <c r="C6929" s="22">
        <v>50</v>
      </c>
    </row>
    <row r="6930" spans="1:3">
      <c r="A6930" s="47" t="s">
        <v>6644</v>
      </c>
      <c r="B6930" s="109" t="s">
        <v>5758</v>
      </c>
      <c r="C6930" s="22">
        <v>50</v>
      </c>
    </row>
    <row r="6931" spans="1:3">
      <c r="A6931" s="47" t="s">
        <v>6532</v>
      </c>
      <c r="B6931" s="109" t="s">
        <v>6791</v>
      </c>
      <c r="C6931" s="22">
        <v>50</v>
      </c>
    </row>
    <row r="6932" spans="1:3">
      <c r="A6932" s="47" t="s">
        <v>6570</v>
      </c>
      <c r="B6932" s="109" t="s">
        <v>6792</v>
      </c>
      <c r="C6932" s="22">
        <v>50</v>
      </c>
    </row>
    <row r="6933" spans="1:3">
      <c r="A6933" s="47" t="s">
        <v>6550</v>
      </c>
      <c r="B6933" s="109" t="s">
        <v>6793</v>
      </c>
      <c r="C6933" s="22">
        <v>50</v>
      </c>
    </row>
    <row r="6934" spans="1:3">
      <c r="A6934" s="47" t="s">
        <v>6570</v>
      </c>
      <c r="B6934" s="109" t="s">
        <v>6794</v>
      </c>
      <c r="C6934" s="22">
        <v>50</v>
      </c>
    </row>
    <row r="6935" spans="1:3">
      <c r="A6935" s="47" t="s">
        <v>6530</v>
      </c>
      <c r="B6935" s="109" t="s">
        <v>296</v>
      </c>
      <c r="C6935" s="22">
        <v>50</v>
      </c>
    </row>
    <row r="6936" spans="1:3">
      <c r="A6936" s="47" t="s">
        <v>6532</v>
      </c>
      <c r="B6936" s="109" t="s">
        <v>6795</v>
      </c>
      <c r="C6936" s="22">
        <v>50</v>
      </c>
    </row>
    <row r="6937" spans="1:3">
      <c r="A6937" s="47" t="s">
        <v>6530</v>
      </c>
      <c r="B6937" s="109" t="s">
        <v>6796</v>
      </c>
      <c r="C6937" s="22">
        <v>50</v>
      </c>
    </row>
    <row r="6938" spans="1:3">
      <c r="A6938" s="47" t="s">
        <v>6532</v>
      </c>
      <c r="B6938" s="109" t="s">
        <v>6797</v>
      </c>
      <c r="C6938" s="22">
        <v>50</v>
      </c>
    </row>
    <row r="6939" spans="1:3">
      <c r="A6939" s="47" t="s">
        <v>6550</v>
      </c>
      <c r="B6939" s="109" t="s">
        <v>6798</v>
      </c>
      <c r="C6939" s="22">
        <v>50</v>
      </c>
    </row>
    <row r="6940" spans="1:3">
      <c r="A6940" s="47" t="s">
        <v>6550</v>
      </c>
      <c r="B6940" s="109" t="s">
        <v>6799</v>
      </c>
      <c r="C6940" s="22">
        <v>50</v>
      </c>
    </row>
    <row r="6941" spans="1:3">
      <c r="A6941" s="47" t="s">
        <v>6558</v>
      </c>
      <c r="B6941" s="109" t="s">
        <v>6800</v>
      </c>
      <c r="C6941" s="22">
        <v>50</v>
      </c>
    </row>
    <row r="6942" spans="1:3">
      <c r="A6942" s="47" t="s">
        <v>6558</v>
      </c>
      <c r="B6942" s="109" t="s">
        <v>4307</v>
      </c>
      <c r="C6942" s="22">
        <v>50</v>
      </c>
    </row>
    <row r="6943" spans="1:3">
      <c r="A6943" s="47" t="s">
        <v>6644</v>
      </c>
      <c r="B6943" s="109" t="s">
        <v>5609</v>
      </c>
      <c r="C6943" s="22">
        <v>50</v>
      </c>
    </row>
    <row r="6944" spans="1:3">
      <c r="A6944" s="47" t="s">
        <v>6534</v>
      </c>
      <c r="B6944" s="109" t="s">
        <v>6801</v>
      </c>
      <c r="C6944" s="22">
        <v>50</v>
      </c>
    </row>
    <row r="6945" ht="15.75" spans="1:3">
      <c r="A6945" s="47" t="s">
        <v>6565</v>
      </c>
      <c r="B6945" s="99" t="s">
        <v>6802</v>
      </c>
      <c r="C6945" s="22">
        <v>50</v>
      </c>
    </row>
    <row r="6946" spans="1:3">
      <c r="A6946" s="47" t="s">
        <v>6532</v>
      </c>
      <c r="B6946" s="109" t="s">
        <v>6803</v>
      </c>
      <c r="C6946" s="22">
        <v>50</v>
      </c>
    </row>
    <row r="6947" spans="1:3">
      <c r="A6947" s="47" t="s">
        <v>6532</v>
      </c>
      <c r="B6947" s="109" t="s">
        <v>6804</v>
      </c>
      <c r="C6947" s="22">
        <v>50</v>
      </c>
    </row>
    <row r="6948" spans="1:3">
      <c r="A6948" s="47" t="s">
        <v>6550</v>
      </c>
      <c r="B6948" s="109" t="s">
        <v>6805</v>
      </c>
      <c r="C6948" s="22">
        <v>50</v>
      </c>
    </row>
    <row r="6949" spans="1:3">
      <c r="A6949" s="14" t="s">
        <v>6532</v>
      </c>
      <c r="B6949" s="109" t="s">
        <v>6806</v>
      </c>
      <c r="C6949" s="22">
        <v>50</v>
      </c>
    </row>
    <row r="6950" spans="1:3">
      <c r="A6950" s="14" t="s">
        <v>6550</v>
      </c>
      <c r="B6950" s="109" t="s">
        <v>6807</v>
      </c>
      <c r="C6950" s="22">
        <v>50</v>
      </c>
    </row>
    <row r="6951" spans="1:3">
      <c r="A6951" s="47" t="s">
        <v>6530</v>
      </c>
      <c r="B6951" s="109" t="s">
        <v>6808</v>
      </c>
      <c r="C6951" s="22">
        <v>50</v>
      </c>
    </row>
    <row r="6952" spans="1:3">
      <c r="A6952" s="14" t="s">
        <v>6644</v>
      </c>
      <c r="B6952" s="109" t="s">
        <v>6809</v>
      </c>
      <c r="C6952" s="22">
        <v>50</v>
      </c>
    </row>
    <row r="6953" spans="1:3">
      <c r="A6953" s="14" t="s">
        <v>6561</v>
      </c>
      <c r="B6953" s="109" t="s">
        <v>6810</v>
      </c>
      <c r="C6953" s="22">
        <v>50</v>
      </c>
    </row>
    <row r="6954" spans="1:3">
      <c r="A6954" s="14" t="s">
        <v>6550</v>
      </c>
      <c r="B6954" s="109" t="s">
        <v>6811</v>
      </c>
      <c r="C6954" s="22">
        <v>50</v>
      </c>
    </row>
    <row r="6955" spans="1:3">
      <c r="A6955" s="14" t="s">
        <v>6644</v>
      </c>
      <c r="B6955" s="109" t="s">
        <v>6812</v>
      </c>
      <c r="C6955" s="22">
        <v>50</v>
      </c>
    </row>
    <row r="6956" spans="1:3">
      <c r="A6956" s="14" t="s">
        <v>6550</v>
      </c>
      <c r="B6956" s="109" t="s">
        <v>6813</v>
      </c>
      <c r="C6956" s="22">
        <v>50</v>
      </c>
    </row>
    <row r="6957" spans="1:3">
      <c r="A6957" s="14" t="s">
        <v>6558</v>
      </c>
      <c r="B6957" s="109" t="s">
        <v>6814</v>
      </c>
      <c r="C6957" s="22">
        <v>50</v>
      </c>
    </row>
    <row r="6958" spans="1:3">
      <c r="A6958" s="14" t="s">
        <v>6534</v>
      </c>
      <c r="B6958" s="109" t="s">
        <v>6815</v>
      </c>
      <c r="C6958" s="22">
        <v>50</v>
      </c>
    </row>
    <row r="6959" spans="1:3">
      <c r="A6959" s="14" t="s">
        <v>6550</v>
      </c>
      <c r="B6959" s="109" t="s">
        <v>6816</v>
      </c>
      <c r="C6959" s="22">
        <v>50</v>
      </c>
    </row>
    <row r="6960" spans="1:3">
      <c r="A6960" s="14" t="s">
        <v>6550</v>
      </c>
      <c r="B6960" s="109" t="s">
        <v>6817</v>
      </c>
      <c r="C6960" s="22">
        <v>50</v>
      </c>
    </row>
    <row r="6961" spans="1:3">
      <c r="A6961" s="14" t="s">
        <v>6542</v>
      </c>
      <c r="B6961" s="109" t="s">
        <v>6818</v>
      </c>
      <c r="C6961" s="22">
        <v>50</v>
      </c>
    </row>
    <row r="6962" spans="1:3">
      <c r="A6962" s="14" t="s">
        <v>6572</v>
      </c>
      <c r="B6962" s="109" t="s">
        <v>6819</v>
      </c>
      <c r="C6962" s="22">
        <v>50</v>
      </c>
    </row>
    <row r="6963" spans="1:3">
      <c r="A6963" s="14" t="s">
        <v>6532</v>
      </c>
      <c r="B6963" s="109" t="s">
        <v>60</v>
      </c>
      <c r="C6963" s="22">
        <v>50</v>
      </c>
    </row>
    <row r="6964" spans="1:3">
      <c r="A6964" s="14" t="s">
        <v>6550</v>
      </c>
      <c r="B6964" s="109" t="s">
        <v>6820</v>
      </c>
      <c r="C6964" s="22">
        <v>50</v>
      </c>
    </row>
    <row r="6965" spans="1:3">
      <c r="A6965" s="14" t="s">
        <v>6561</v>
      </c>
      <c r="B6965" s="109" t="s">
        <v>6821</v>
      </c>
      <c r="C6965" s="22">
        <v>50</v>
      </c>
    </row>
    <row r="6966" spans="1:3">
      <c r="A6966" s="14" t="s">
        <v>6532</v>
      </c>
      <c r="B6966" s="109" t="s">
        <v>6822</v>
      </c>
      <c r="C6966" s="22">
        <v>50</v>
      </c>
    </row>
    <row r="6967" spans="1:3">
      <c r="A6967" s="14" t="s">
        <v>6532</v>
      </c>
      <c r="B6967" s="109" t="s">
        <v>6823</v>
      </c>
      <c r="C6967" s="22">
        <v>50</v>
      </c>
    </row>
    <row r="6968" spans="1:3">
      <c r="A6968" s="14" t="s">
        <v>6554</v>
      </c>
      <c r="B6968" s="109" t="s">
        <v>2227</v>
      </c>
      <c r="C6968" s="22">
        <v>50</v>
      </c>
    </row>
    <row r="6969" spans="1:3">
      <c r="A6969" s="14" t="s">
        <v>6550</v>
      </c>
      <c r="B6969" s="109" t="s">
        <v>6824</v>
      </c>
      <c r="C6969" s="22">
        <v>50</v>
      </c>
    </row>
    <row r="6970" spans="1:3">
      <c r="A6970" s="14" t="s">
        <v>6530</v>
      </c>
      <c r="B6970" s="109" t="s">
        <v>6825</v>
      </c>
      <c r="C6970" s="22">
        <v>50</v>
      </c>
    </row>
    <row r="6971" spans="1:3">
      <c r="A6971" s="14" t="s">
        <v>6540</v>
      </c>
      <c r="B6971" s="109" t="s">
        <v>6826</v>
      </c>
      <c r="C6971" s="22">
        <v>50</v>
      </c>
    </row>
    <row r="6972" spans="1:3">
      <c r="A6972" s="14" t="s">
        <v>6554</v>
      </c>
      <c r="B6972" s="109" t="s">
        <v>6827</v>
      </c>
      <c r="C6972" s="22">
        <v>50</v>
      </c>
    </row>
    <row r="6973" spans="1:3">
      <c r="A6973" s="14" t="s">
        <v>6608</v>
      </c>
      <c r="B6973" s="109" t="s">
        <v>6828</v>
      </c>
      <c r="C6973" s="22">
        <v>50</v>
      </c>
    </row>
    <row r="6974" spans="1:3">
      <c r="A6974" s="14" t="s">
        <v>6565</v>
      </c>
      <c r="B6974" s="109" t="s">
        <v>6829</v>
      </c>
      <c r="C6974" s="22">
        <v>50</v>
      </c>
    </row>
    <row r="6975" spans="1:3">
      <c r="A6975" s="14" t="s">
        <v>6565</v>
      </c>
      <c r="B6975" s="109" t="s">
        <v>6830</v>
      </c>
      <c r="C6975" s="22">
        <v>50</v>
      </c>
    </row>
    <row r="6976" spans="1:3">
      <c r="A6976" s="14" t="s">
        <v>6565</v>
      </c>
      <c r="B6976" s="109" t="s">
        <v>6831</v>
      </c>
      <c r="C6976" s="22">
        <v>50</v>
      </c>
    </row>
    <row r="6977" spans="1:3">
      <c r="A6977" s="14" t="s">
        <v>6534</v>
      </c>
      <c r="B6977" s="109" t="s">
        <v>6832</v>
      </c>
      <c r="C6977" s="22">
        <v>50</v>
      </c>
    </row>
    <row r="6978" spans="1:3">
      <c r="A6978" s="14" t="s">
        <v>6550</v>
      </c>
      <c r="B6978" s="109" t="s">
        <v>6833</v>
      </c>
      <c r="C6978" s="22">
        <v>50</v>
      </c>
    </row>
    <row r="6979" spans="1:3">
      <c r="A6979" s="14" t="s">
        <v>6572</v>
      </c>
      <c r="B6979" s="109" t="s">
        <v>6834</v>
      </c>
      <c r="C6979" s="22">
        <v>50</v>
      </c>
    </row>
    <row r="6980" spans="1:3">
      <c r="A6980" s="14" t="s">
        <v>6572</v>
      </c>
      <c r="B6980" s="109" t="s">
        <v>5977</v>
      </c>
      <c r="C6980" s="22">
        <v>50</v>
      </c>
    </row>
    <row r="6981" spans="1:3">
      <c r="A6981" s="14" t="s">
        <v>6558</v>
      </c>
      <c r="B6981" s="109" t="s">
        <v>6835</v>
      </c>
      <c r="C6981" s="22">
        <v>50</v>
      </c>
    </row>
    <row r="6982" spans="1:3">
      <c r="A6982" s="14" t="s">
        <v>6550</v>
      </c>
      <c r="B6982" s="109" t="s">
        <v>6836</v>
      </c>
      <c r="C6982" s="22">
        <v>50</v>
      </c>
    </row>
    <row r="6983" spans="1:3">
      <c r="A6983" s="14" t="s">
        <v>6570</v>
      </c>
      <c r="B6983" s="109" t="s">
        <v>6837</v>
      </c>
      <c r="C6983" s="22">
        <v>50</v>
      </c>
    </row>
    <row r="6984" spans="1:3">
      <c r="A6984" s="14" t="s">
        <v>6530</v>
      </c>
      <c r="B6984" s="109" t="s">
        <v>6838</v>
      </c>
      <c r="C6984" s="22">
        <v>50</v>
      </c>
    </row>
    <row r="6985" spans="1:3">
      <c r="A6985" s="14" t="s">
        <v>6532</v>
      </c>
      <c r="B6985" s="109" t="s">
        <v>6839</v>
      </c>
      <c r="C6985" s="22">
        <v>50</v>
      </c>
    </row>
    <row r="6986" spans="1:3">
      <c r="A6986" s="14" t="s">
        <v>6572</v>
      </c>
      <c r="B6986" s="109" t="s">
        <v>6840</v>
      </c>
      <c r="C6986" s="22">
        <v>50</v>
      </c>
    </row>
    <row r="6987" spans="1:3">
      <c r="A6987" s="14" t="s">
        <v>6532</v>
      </c>
      <c r="B6987" s="109" t="s">
        <v>6841</v>
      </c>
      <c r="C6987" s="22">
        <v>50</v>
      </c>
    </row>
    <row r="6988" spans="1:3">
      <c r="A6988" s="14" t="s">
        <v>6540</v>
      </c>
      <c r="B6988" s="109" t="s">
        <v>6842</v>
      </c>
      <c r="C6988" s="22">
        <v>50</v>
      </c>
    </row>
    <row r="6989" spans="1:3">
      <c r="A6989" s="14" t="s">
        <v>6554</v>
      </c>
      <c r="B6989" s="109" t="s">
        <v>6843</v>
      </c>
      <c r="C6989" s="22">
        <v>50</v>
      </c>
    </row>
    <row r="6990" spans="1:3">
      <c r="A6990" s="14" t="s">
        <v>6550</v>
      </c>
      <c r="B6990" s="109" t="s">
        <v>6844</v>
      </c>
      <c r="C6990" s="22">
        <v>50</v>
      </c>
    </row>
    <row r="6991" spans="1:3">
      <c r="A6991" s="14" t="s">
        <v>6550</v>
      </c>
      <c r="B6991" s="109" t="s">
        <v>6845</v>
      </c>
      <c r="C6991" s="22">
        <v>50</v>
      </c>
    </row>
    <row r="6992" spans="1:3">
      <c r="A6992" s="14" t="s">
        <v>6550</v>
      </c>
      <c r="B6992" s="109" t="s">
        <v>6846</v>
      </c>
      <c r="C6992" s="22">
        <v>50</v>
      </c>
    </row>
    <row r="6993" spans="1:3">
      <c r="A6993" s="14" t="s">
        <v>6546</v>
      </c>
      <c r="B6993" s="109" t="s">
        <v>6847</v>
      </c>
      <c r="C6993" s="22">
        <v>50</v>
      </c>
    </row>
    <row r="6994" spans="1:3">
      <c r="A6994" s="14" t="s">
        <v>6526</v>
      </c>
      <c r="B6994" s="109" t="s">
        <v>6848</v>
      </c>
      <c r="C6994" s="22">
        <v>50</v>
      </c>
    </row>
    <row r="6995" spans="1:3">
      <c r="A6995" s="109" t="s">
        <v>6554</v>
      </c>
      <c r="B6995" s="109" t="s">
        <v>6849</v>
      </c>
      <c r="C6995" s="22">
        <v>50</v>
      </c>
    </row>
    <row r="6996" spans="1:3">
      <c r="A6996" s="109" t="s">
        <v>6554</v>
      </c>
      <c r="B6996" s="109" t="s">
        <v>6850</v>
      </c>
      <c r="C6996" s="22">
        <v>50</v>
      </c>
    </row>
    <row r="6997" spans="1:3">
      <c r="A6997" s="14" t="s">
        <v>6550</v>
      </c>
      <c r="B6997" s="109" t="s">
        <v>6851</v>
      </c>
      <c r="C6997" s="22">
        <v>50</v>
      </c>
    </row>
    <row r="6998" spans="1:3">
      <c r="A6998" s="47" t="s">
        <v>6540</v>
      </c>
      <c r="B6998" s="109" t="s">
        <v>6852</v>
      </c>
      <c r="C6998" s="22">
        <v>50</v>
      </c>
    </row>
    <row r="6999" spans="1:3">
      <c r="A6999" s="47" t="s">
        <v>6728</v>
      </c>
      <c r="B6999" s="109" t="s">
        <v>6853</v>
      </c>
      <c r="C6999" s="22">
        <v>50</v>
      </c>
    </row>
    <row r="7000" spans="1:3">
      <c r="A7000" s="47" t="s">
        <v>6728</v>
      </c>
      <c r="B7000" s="109" t="s">
        <v>6854</v>
      </c>
      <c r="C7000" s="22">
        <v>50</v>
      </c>
    </row>
    <row r="7001" spans="1:3">
      <c r="A7001" s="47" t="s">
        <v>6572</v>
      </c>
      <c r="B7001" s="109" t="s">
        <v>6855</v>
      </c>
      <c r="C7001" s="22">
        <v>50</v>
      </c>
    </row>
    <row r="7002" spans="1:3">
      <c r="A7002" s="47" t="s">
        <v>6558</v>
      </c>
      <c r="B7002" s="109" t="s">
        <v>6856</v>
      </c>
      <c r="C7002" s="22">
        <v>50</v>
      </c>
    </row>
    <row r="7003" spans="1:3">
      <c r="A7003" s="47" t="s">
        <v>6580</v>
      </c>
      <c r="B7003" s="109" t="s">
        <v>3522</v>
      </c>
      <c r="C7003" s="22">
        <v>50</v>
      </c>
    </row>
    <row r="7004" spans="1:3">
      <c r="A7004" s="47" t="s">
        <v>6679</v>
      </c>
      <c r="B7004" s="109" t="s">
        <v>1169</v>
      </c>
      <c r="C7004" s="22">
        <v>50</v>
      </c>
    </row>
    <row r="7005" spans="1:3">
      <c r="A7005" s="47" t="s">
        <v>6550</v>
      </c>
      <c r="B7005" s="109" t="s">
        <v>6857</v>
      </c>
      <c r="C7005" s="22">
        <v>50</v>
      </c>
    </row>
    <row r="7006" spans="1:3">
      <c r="A7006" s="47" t="s">
        <v>6580</v>
      </c>
      <c r="B7006" s="109" t="s">
        <v>6858</v>
      </c>
      <c r="C7006" s="22">
        <v>50</v>
      </c>
    </row>
    <row r="7007" spans="1:3">
      <c r="A7007" s="47" t="s">
        <v>6530</v>
      </c>
      <c r="B7007" s="109" t="s">
        <v>5673</v>
      </c>
      <c r="C7007" s="22">
        <v>50</v>
      </c>
    </row>
    <row r="7008" spans="1:3">
      <c r="A7008" s="47" t="s">
        <v>6530</v>
      </c>
      <c r="B7008" s="109" t="s">
        <v>6859</v>
      </c>
      <c r="C7008" s="22">
        <v>50</v>
      </c>
    </row>
    <row r="7009" spans="1:3">
      <c r="A7009" s="47" t="s">
        <v>6550</v>
      </c>
      <c r="B7009" s="109" t="s">
        <v>6860</v>
      </c>
      <c r="C7009" s="22">
        <v>50</v>
      </c>
    </row>
    <row r="7010" spans="1:3">
      <c r="A7010" s="47" t="s">
        <v>6550</v>
      </c>
      <c r="B7010" s="109" t="s">
        <v>6861</v>
      </c>
      <c r="C7010" s="22">
        <v>50</v>
      </c>
    </row>
    <row r="7011" spans="1:3">
      <c r="A7011" s="47" t="s">
        <v>6561</v>
      </c>
      <c r="B7011" s="109" t="s">
        <v>6862</v>
      </c>
      <c r="C7011" s="22">
        <v>50</v>
      </c>
    </row>
    <row r="7012" spans="1:3">
      <c r="A7012" s="47" t="s">
        <v>6532</v>
      </c>
      <c r="B7012" s="109" t="s">
        <v>6863</v>
      </c>
      <c r="C7012" s="22">
        <v>50</v>
      </c>
    </row>
    <row r="7013" spans="1:3">
      <c r="A7013" s="47" t="s">
        <v>6550</v>
      </c>
      <c r="B7013" s="109" t="s">
        <v>6864</v>
      </c>
      <c r="C7013" s="22">
        <v>50</v>
      </c>
    </row>
    <row r="7014" spans="1:3">
      <c r="A7014" s="47" t="s">
        <v>6534</v>
      </c>
      <c r="B7014" s="109" t="s">
        <v>6865</v>
      </c>
      <c r="C7014" s="22">
        <v>50</v>
      </c>
    </row>
    <row r="7015" spans="1:3">
      <c r="A7015" s="47" t="s">
        <v>6644</v>
      </c>
      <c r="B7015" s="109" t="s">
        <v>198</v>
      </c>
      <c r="C7015" s="22">
        <v>50</v>
      </c>
    </row>
    <row r="7016" spans="1:3">
      <c r="A7016" s="47" t="s">
        <v>6526</v>
      </c>
      <c r="B7016" s="109" t="s">
        <v>6866</v>
      </c>
      <c r="C7016" s="22">
        <v>50</v>
      </c>
    </row>
    <row r="7017" spans="1:3">
      <c r="A7017" s="47" t="s">
        <v>6542</v>
      </c>
      <c r="B7017" s="109" t="s">
        <v>6867</v>
      </c>
      <c r="C7017" s="22">
        <v>50</v>
      </c>
    </row>
    <row r="7018" spans="1:3">
      <c r="A7018" s="47" t="s">
        <v>6868</v>
      </c>
      <c r="B7018" s="109" t="s">
        <v>731</v>
      </c>
      <c r="C7018" s="22">
        <v>50</v>
      </c>
    </row>
    <row r="7019" spans="1:3">
      <c r="A7019" s="47" t="s">
        <v>6868</v>
      </c>
      <c r="B7019" s="109" t="s">
        <v>6869</v>
      </c>
      <c r="C7019" s="22">
        <v>50</v>
      </c>
    </row>
    <row r="7020" spans="1:3">
      <c r="A7020" s="47" t="s">
        <v>6570</v>
      </c>
      <c r="B7020" s="109" t="s">
        <v>6870</v>
      </c>
      <c r="C7020" s="22">
        <v>50</v>
      </c>
    </row>
    <row r="7021" spans="1:3">
      <c r="A7021" s="47" t="s">
        <v>6561</v>
      </c>
      <c r="B7021" s="109" t="s">
        <v>6871</v>
      </c>
      <c r="C7021" s="22">
        <v>50</v>
      </c>
    </row>
    <row r="7022" spans="1:3">
      <c r="A7022" s="47" t="s">
        <v>6608</v>
      </c>
      <c r="B7022" s="109" t="s">
        <v>6872</v>
      </c>
      <c r="C7022" s="22">
        <v>50</v>
      </c>
    </row>
    <row r="7023" spans="1:3">
      <c r="A7023" s="47" t="s">
        <v>6570</v>
      </c>
      <c r="B7023" s="109" t="s">
        <v>6873</v>
      </c>
      <c r="C7023" s="22">
        <v>50</v>
      </c>
    </row>
    <row r="7024" spans="1:3">
      <c r="A7024" s="47" t="s">
        <v>6530</v>
      </c>
      <c r="B7024" s="109" t="s">
        <v>6874</v>
      </c>
      <c r="C7024" s="22">
        <v>50</v>
      </c>
    </row>
    <row r="7025" spans="1:3">
      <c r="A7025" s="47" t="s">
        <v>6530</v>
      </c>
      <c r="B7025" s="109" t="s">
        <v>6875</v>
      </c>
      <c r="C7025" s="22">
        <v>50</v>
      </c>
    </row>
    <row r="7026" spans="1:3">
      <c r="A7026" s="47" t="s">
        <v>6572</v>
      </c>
      <c r="B7026" s="109" t="s">
        <v>6876</v>
      </c>
      <c r="C7026" s="22">
        <v>50</v>
      </c>
    </row>
    <row r="7027" spans="1:3">
      <c r="A7027" s="47" t="s">
        <v>6550</v>
      </c>
      <c r="B7027" s="109" t="s">
        <v>6877</v>
      </c>
      <c r="C7027" s="22">
        <v>50</v>
      </c>
    </row>
    <row r="7028" spans="1:3">
      <c r="A7028" s="47" t="s">
        <v>6608</v>
      </c>
      <c r="B7028" s="109" t="s">
        <v>6878</v>
      </c>
      <c r="C7028" s="22">
        <v>50</v>
      </c>
    </row>
    <row r="7029" spans="1:3">
      <c r="A7029" s="47" t="s">
        <v>6546</v>
      </c>
      <c r="B7029" s="109" t="s">
        <v>6879</v>
      </c>
      <c r="C7029" s="22">
        <v>50</v>
      </c>
    </row>
    <row r="7030" spans="1:3">
      <c r="A7030" s="47" t="s">
        <v>6561</v>
      </c>
      <c r="B7030" s="109" t="s">
        <v>6880</v>
      </c>
      <c r="C7030" s="22">
        <v>50</v>
      </c>
    </row>
    <row r="7031" spans="1:3">
      <c r="A7031" s="47" t="s">
        <v>6608</v>
      </c>
      <c r="B7031" s="109" t="s">
        <v>6881</v>
      </c>
      <c r="C7031" s="22">
        <v>50</v>
      </c>
    </row>
    <row r="7032" spans="1:3">
      <c r="A7032" s="47" t="s">
        <v>6550</v>
      </c>
      <c r="B7032" s="109" t="s">
        <v>6882</v>
      </c>
      <c r="C7032" s="22">
        <v>50</v>
      </c>
    </row>
    <row r="7033" spans="1:3">
      <c r="A7033" s="47" t="s">
        <v>6868</v>
      </c>
      <c r="B7033" s="109" t="s">
        <v>6883</v>
      </c>
      <c r="C7033" s="22">
        <v>50</v>
      </c>
    </row>
    <row r="7034" spans="1:3">
      <c r="A7034" s="47" t="s">
        <v>6608</v>
      </c>
      <c r="B7034" s="109" t="s">
        <v>6884</v>
      </c>
      <c r="C7034" s="22">
        <v>50</v>
      </c>
    </row>
    <row r="7035" spans="1:3">
      <c r="A7035" s="47" t="s">
        <v>6580</v>
      </c>
      <c r="B7035" s="109" t="s">
        <v>975</v>
      </c>
      <c r="C7035" s="22">
        <v>50</v>
      </c>
    </row>
    <row r="7036" spans="1:3">
      <c r="A7036" s="47" t="s">
        <v>6570</v>
      </c>
      <c r="B7036" s="109" t="s">
        <v>6885</v>
      </c>
      <c r="C7036" s="22">
        <v>50</v>
      </c>
    </row>
    <row r="7037" spans="1:3">
      <c r="A7037" s="47" t="s">
        <v>6530</v>
      </c>
      <c r="B7037" s="109" t="s">
        <v>6886</v>
      </c>
      <c r="C7037" s="22">
        <v>50</v>
      </c>
    </row>
    <row r="7038" spans="1:3">
      <c r="A7038" s="47" t="s">
        <v>6530</v>
      </c>
      <c r="B7038" s="109" t="s">
        <v>6887</v>
      </c>
      <c r="C7038" s="22">
        <v>50</v>
      </c>
    </row>
    <row r="7039" spans="1:3">
      <c r="A7039" s="47" t="s">
        <v>6530</v>
      </c>
      <c r="B7039" s="109" t="s">
        <v>6888</v>
      </c>
      <c r="C7039" s="22">
        <v>50</v>
      </c>
    </row>
    <row r="7040" spans="1:3">
      <c r="A7040" s="47" t="s">
        <v>6530</v>
      </c>
      <c r="B7040" s="109" t="s">
        <v>6889</v>
      </c>
      <c r="C7040" s="22">
        <v>50</v>
      </c>
    </row>
    <row r="7041" spans="1:3">
      <c r="A7041" s="47" t="s">
        <v>6550</v>
      </c>
      <c r="B7041" s="109" t="s">
        <v>6890</v>
      </c>
      <c r="C7041" s="22">
        <v>50</v>
      </c>
    </row>
    <row r="7042" spans="1:3">
      <c r="A7042" s="47" t="s">
        <v>6550</v>
      </c>
      <c r="B7042" s="109" t="s">
        <v>6891</v>
      </c>
      <c r="C7042" s="22">
        <v>50</v>
      </c>
    </row>
    <row r="7043" spans="1:3">
      <c r="A7043" s="47" t="s">
        <v>6550</v>
      </c>
      <c r="B7043" s="109" t="s">
        <v>6892</v>
      </c>
      <c r="C7043" s="22">
        <v>50</v>
      </c>
    </row>
    <row r="7044" spans="1:3">
      <c r="A7044" s="47" t="s">
        <v>6550</v>
      </c>
      <c r="B7044" s="109" t="s">
        <v>4339</v>
      </c>
      <c r="C7044" s="22">
        <v>50</v>
      </c>
    </row>
    <row r="7045" spans="1:3">
      <c r="A7045" s="47" t="s">
        <v>6542</v>
      </c>
      <c r="B7045" s="109" t="s">
        <v>6170</v>
      </c>
      <c r="C7045" s="22">
        <v>50</v>
      </c>
    </row>
    <row r="7046" spans="1:3">
      <c r="A7046" s="47" t="s">
        <v>6580</v>
      </c>
      <c r="B7046" s="109" t="s">
        <v>6893</v>
      </c>
      <c r="C7046" s="22">
        <v>50</v>
      </c>
    </row>
    <row r="7047" spans="1:3">
      <c r="A7047" s="47" t="s">
        <v>6530</v>
      </c>
      <c r="B7047" s="109" t="s">
        <v>6894</v>
      </c>
      <c r="C7047" s="22">
        <v>50</v>
      </c>
    </row>
    <row r="7048" spans="1:3">
      <c r="A7048" s="47" t="s">
        <v>6530</v>
      </c>
      <c r="B7048" s="109" t="s">
        <v>6895</v>
      </c>
      <c r="C7048" s="22">
        <v>50</v>
      </c>
    </row>
    <row r="7049" spans="1:3">
      <c r="A7049" s="47" t="s">
        <v>6530</v>
      </c>
      <c r="B7049" s="109" t="s">
        <v>6896</v>
      </c>
      <c r="C7049" s="22">
        <v>50</v>
      </c>
    </row>
    <row r="7050" spans="1:3">
      <c r="A7050" s="47" t="s">
        <v>6558</v>
      </c>
      <c r="B7050" s="109" t="s">
        <v>6897</v>
      </c>
      <c r="C7050" s="22">
        <v>50</v>
      </c>
    </row>
    <row r="7051" spans="1:3">
      <c r="A7051" s="47" t="s">
        <v>6565</v>
      </c>
      <c r="B7051" s="109" t="s">
        <v>6898</v>
      </c>
      <c r="C7051" s="22">
        <v>50</v>
      </c>
    </row>
    <row r="7052" spans="1:3">
      <c r="A7052" s="47" t="s">
        <v>6546</v>
      </c>
      <c r="B7052" s="109" t="s">
        <v>6899</v>
      </c>
      <c r="C7052" s="22">
        <v>50</v>
      </c>
    </row>
    <row r="7053" spans="1:3">
      <c r="A7053" s="47" t="s">
        <v>6546</v>
      </c>
      <c r="B7053" s="109" t="s">
        <v>6900</v>
      </c>
      <c r="C7053" s="22">
        <v>50</v>
      </c>
    </row>
    <row r="7054" spans="1:3">
      <c r="A7054" s="47" t="s">
        <v>6526</v>
      </c>
      <c r="B7054" s="109" t="s">
        <v>6901</v>
      </c>
      <c r="C7054" s="22">
        <v>50</v>
      </c>
    </row>
    <row r="7055" spans="1:3">
      <c r="A7055" s="47" t="s">
        <v>6550</v>
      </c>
      <c r="B7055" s="109" t="s">
        <v>6902</v>
      </c>
      <c r="C7055" s="22">
        <v>50</v>
      </c>
    </row>
    <row r="7056" spans="1:3">
      <c r="A7056" s="47" t="s">
        <v>6570</v>
      </c>
      <c r="B7056" s="109" t="s">
        <v>6903</v>
      </c>
      <c r="C7056" s="22">
        <v>50</v>
      </c>
    </row>
    <row r="7057" spans="1:3">
      <c r="A7057" s="47" t="s">
        <v>6534</v>
      </c>
      <c r="B7057" s="109" t="s">
        <v>6904</v>
      </c>
      <c r="C7057" s="22">
        <v>50</v>
      </c>
    </row>
    <row r="7058" spans="1:3">
      <c r="A7058" s="47" t="s">
        <v>6570</v>
      </c>
      <c r="B7058" s="109" t="s">
        <v>6905</v>
      </c>
      <c r="C7058" s="22">
        <v>50</v>
      </c>
    </row>
    <row r="7059" spans="1:3">
      <c r="A7059" s="47" t="s">
        <v>6530</v>
      </c>
      <c r="B7059" s="109" t="s">
        <v>6906</v>
      </c>
      <c r="C7059" s="22">
        <v>50</v>
      </c>
    </row>
    <row r="7060" spans="1:3">
      <c r="A7060" s="47" t="s">
        <v>6540</v>
      </c>
      <c r="B7060" s="109" t="s">
        <v>6907</v>
      </c>
      <c r="C7060" s="22">
        <v>50</v>
      </c>
    </row>
    <row r="7061" spans="1:3">
      <c r="A7061" s="47" t="s">
        <v>6532</v>
      </c>
      <c r="B7061" s="109" t="s">
        <v>6908</v>
      </c>
      <c r="C7061" s="22">
        <v>50</v>
      </c>
    </row>
    <row r="7062" spans="1:3">
      <c r="A7062" s="47" t="s">
        <v>6532</v>
      </c>
      <c r="B7062" s="109" t="s">
        <v>6909</v>
      </c>
      <c r="C7062" s="22">
        <v>50</v>
      </c>
    </row>
    <row r="7063" spans="1:3">
      <c r="A7063" s="47" t="s">
        <v>6526</v>
      </c>
      <c r="B7063" s="109" t="s">
        <v>2865</v>
      </c>
      <c r="C7063" s="22">
        <v>50</v>
      </c>
    </row>
    <row r="7064" spans="1:3">
      <c r="A7064" s="47" t="s">
        <v>6550</v>
      </c>
      <c r="B7064" s="109" t="s">
        <v>6910</v>
      </c>
      <c r="C7064" s="22">
        <v>50</v>
      </c>
    </row>
    <row r="7065" spans="1:3">
      <c r="A7065" s="47" t="s">
        <v>6565</v>
      </c>
      <c r="B7065" s="109" t="s">
        <v>2756</v>
      </c>
      <c r="C7065" s="22">
        <v>50</v>
      </c>
    </row>
    <row r="7066" spans="1:3">
      <c r="A7066" s="47" t="s">
        <v>6550</v>
      </c>
      <c r="B7066" s="109" t="s">
        <v>6911</v>
      </c>
      <c r="C7066" s="22">
        <v>50</v>
      </c>
    </row>
    <row r="7067" spans="1:3">
      <c r="A7067" s="47" t="s">
        <v>6554</v>
      </c>
      <c r="B7067" s="109" t="s">
        <v>6912</v>
      </c>
      <c r="C7067" s="22">
        <v>50</v>
      </c>
    </row>
    <row r="7068" spans="1:3">
      <c r="A7068" s="47" t="s">
        <v>6554</v>
      </c>
      <c r="B7068" s="109" t="s">
        <v>6913</v>
      </c>
      <c r="C7068" s="22">
        <v>50</v>
      </c>
    </row>
    <row r="7069" spans="1:3">
      <c r="A7069" s="47" t="s">
        <v>6550</v>
      </c>
      <c r="B7069" s="109" t="s">
        <v>6914</v>
      </c>
      <c r="C7069" s="22">
        <v>50</v>
      </c>
    </row>
    <row r="7070" spans="1:3">
      <c r="A7070" s="47" t="s">
        <v>6532</v>
      </c>
      <c r="B7070" s="109" t="s">
        <v>6915</v>
      </c>
      <c r="C7070" s="22">
        <v>50</v>
      </c>
    </row>
    <row r="7071" spans="1:3">
      <c r="A7071" s="47" t="s">
        <v>6532</v>
      </c>
      <c r="B7071" s="109" t="s">
        <v>6916</v>
      </c>
      <c r="C7071" s="22">
        <v>50</v>
      </c>
    </row>
    <row r="7072" spans="1:3">
      <c r="A7072" s="47" t="s">
        <v>6526</v>
      </c>
      <c r="B7072" s="109" t="s">
        <v>6917</v>
      </c>
      <c r="C7072" s="22">
        <v>50</v>
      </c>
    </row>
    <row r="7073" spans="1:3">
      <c r="A7073" s="47" t="s">
        <v>6526</v>
      </c>
      <c r="B7073" s="109" t="s">
        <v>6918</v>
      </c>
      <c r="C7073" s="22">
        <v>50</v>
      </c>
    </row>
    <row r="7074" spans="1:3">
      <c r="A7074" s="47" t="s">
        <v>6526</v>
      </c>
      <c r="B7074" s="109" t="s">
        <v>5444</v>
      </c>
      <c r="C7074" s="22">
        <v>50</v>
      </c>
    </row>
    <row r="7075" spans="1:3">
      <c r="A7075" s="47" t="s">
        <v>6534</v>
      </c>
      <c r="B7075" s="109" t="s">
        <v>6919</v>
      </c>
      <c r="C7075" s="22">
        <v>50</v>
      </c>
    </row>
    <row r="7076" spans="1:3">
      <c r="A7076" s="47" t="s">
        <v>6532</v>
      </c>
      <c r="B7076" s="109" t="s">
        <v>6920</v>
      </c>
      <c r="C7076" s="22">
        <v>50</v>
      </c>
    </row>
    <row r="7077" spans="1:3">
      <c r="A7077" s="47" t="s">
        <v>6532</v>
      </c>
      <c r="B7077" s="109" t="s">
        <v>6921</v>
      </c>
      <c r="C7077" s="22">
        <v>50</v>
      </c>
    </row>
    <row r="7078" spans="1:3">
      <c r="A7078" s="47" t="s">
        <v>6532</v>
      </c>
      <c r="B7078" s="109" t="s">
        <v>6922</v>
      </c>
      <c r="C7078" s="22">
        <v>50</v>
      </c>
    </row>
    <row r="7079" spans="1:3">
      <c r="A7079" s="47" t="s">
        <v>6570</v>
      </c>
      <c r="B7079" s="109" t="s">
        <v>6923</v>
      </c>
      <c r="C7079" s="22">
        <v>50</v>
      </c>
    </row>
    <row r="7080" spans="1:3">
      <c r="A7080" s="47" t="s">
        <v>6570</v>
      </c>
      <c r="B7080" s="109" t="s">
        <v>6924</v>
      </c>
      <c r="C7080" s="22">
        <v>50</v>
      </c>
    </row>
    <row r="7081" spans="1:3">
      <c r="A7081" s="47" t="s">
        <v>6608</v>
      </c>
      <c r="B7081" s="109" t="s">
        <v>6925</v>
      </c>
      <c r="C7081" s="22">
        <v>50</v>
      </c>
    </row>
    <row r="7082" spans="1:3">
      <c r="A7082" s="47" t="s">
        <v>6608</v>
      </c>
      <c r="B7082" s="109" t="s">
        <v>6926</v>
      </c>
      <c r="C7082" s="22">
        <v>50</v>
      </c>
    </row>
    <row r="7083" spans="1:3">
      <c r="A7083" s="47" t="s">
        <v>6550</v>
      </c>
      <c r="B7083" s="109" t="s">
        <v>4533</v>
      </c>
      <c r="C7083" s="22">
        <v>50</v>
      </c>
    </row>
    <row r="7084" spans="1:3">
      <c r="A7084" s="47" t="s">
        <v>6550</v>
      </c>
      <c r="B7084" s="109" t="s">
        <v>6927</v>
      </c>
      <c r="C7084" s="22">
        <v>50</v>
      </c>
    </row>
    <row r="7085" spans="1:3">
      <c r="A7085" s="47" t="s">
        <v>6550</v>
      </c>
      <c r="B7085" s="109" t="s">
        <v>6928</v>
      </c>
      <c r="C7085" s="22">
        <v>50</v>
      </c>
    </row>
    <row r="7086" spans="1:3">
      <c r="A7086" s="47" t="s">
        <v>6561</v>
      </c>
      <c r="B7086" s="109" t="s">
        <v>6929</v>
      </c>
      <c r="C7086" s="22">
        <v>50</v>
      </c>
    </row>
    <row r="7087" spans="1:3">
      <c r="A7087" s="14" t="s">
        <v>6550</v>
      </c>
      <c r="B7087" s="12" t="s">
        <v>6930</v>
      </c>
      <c r="C7087" s="22">
        <v>50</v>
      </c>
    </row>
    <row r="7088" spans="1:3">
      <c r="A7088" s="14" t="s">
        <v>6532</v>
      </c>
      <c r="B7088" s="12" t="s">
        <v>6931</v>
      </c>
      <c r="C7088" s="22">
        <v>50</v>
      </c>
    </row>
    <row r="7089" spans="1:3">
      <c r="A7089" s="14" t="s">
        <v>6572</v>
      </c>
      <c r="B7089" s="12" t="s">
        <v>6932</v>
      </c>
      <c r="C7089" s="22">
        <v>50</v>
      </c>
    </row>
    <row r="7090" spans="1:3">
      <c r="A7090" s="14" t="s">
        <v>6550</v>
      </c>
      <c r="B7090" s="12" t="s">
        <v>6933</v>
      </c>
      <c r="C7090" s="22">
        <v>50</v>
      </c>
    </row>
    <row r="7091" spans="1:3">
      <c r="A7091" s="14" t="s">
        <v>6550</v>
      </c>
      <c r="B7091" s="12" t="s">
        <v>6934</v>
      </c>
      <c r="C7091" s="22">
        <v>50</v>
      </c>
    </row>
    <row r="7092" spans="1:3">
      <c r="A7092" s="14" t="s">
        <v>6565</v>
      </c>
      <c r="B7092" s="12" t="s">
        <v>6935</v>
      </c>
      <c r="C7092" s="22">
        <v>50</v>
      </c>
    </row>
    <row r="7093" spans="1:3">
      <c r="A7093" s="14" t="s">
        <v>6572</v>
      </c>
      <c r="B7093" s="12" t="s">
        <v>6936</v>
      </c>
      <c r="C7093" s="22">
        <v>50</v>
      </c>
    </row>
    <row r="7094" spans="1:3">
      <c r="A7094" s="14" t="s">
        <v>6937</v>
      </c>
      <c r="B7094" s="12" t="s">
        <v>6938</v>
      </c>
      <c r="C7094" s="22">
        <v>50</v>
      </c>
    </row>
    <row r="7095" spans="1:3">
      <c r="A7095" s="14" t="s">
        <v>6644</v>
      </c>
      <c r="B7095" s="12" t="s">
        <v>6939</v>
      </c>
      <c r="C7095" s="22">
        <v>50</v>
      </c>
    </row>
    <row r="7096" spans="1:3">
      <c r="A7096" s="14" t="s">
        <v>6644</v>
      </c>
      <c r="B7096" s="12" t="s">
        <v>6940</v>
      </c>
      <c r="C7096" s="22">
        <v>50</v>
      </c>
    </row>
    <row r="7097" spans="1:3">
      <c r="A7097" s="14" t="s">
        <v>6608</v>
      </c>
      <c r="B7097" s="12" t="s">
        <v>6179</v>
      </c>
      <c r="C7097" s="22">
        <v>50</v>
      </c>
    </row>
    <row r="7098" spans="1:3">
      <c r="A7098" s="14" t="s">
        <v>6528</v>
      </c>
      <c r="B7098" s="12" t="s">
        <v>6941</v>
      </c>
      <c r="C7098" s="22">
        <v>50</v>
      </c>
    </row>
    <row r="7099" spans="1:3">
      <c r="A7099" s="14" t="s">
        <v>6572</v>
      </c>
      <c r="B7099" s="12" t="s">
        <v>6942</v>
      </c>
      <c r="C7099" s="22">
        <v>50</v>
      </c>
    </row>
    <row r="7100" spans="1:3">
      <c r="A7100" s="14" t="s">
        <v>6644</v>
      </c>
      <c r="B7100" s="12" t="s">
        <v>6943</v>
      </c>
      <c r="C7100" s="22">
        <v>50</v>
      </c>
    </row>
    <row r="7101" spans="1:3">
      <c r="A7101" s="14" t="s">
        <v>6526</v>
      </c>
      <c r="B7101" s="12" t="s">
        <v>6944</v>
      </c>
      <c r="C7101" s="22">
        <v>50</v>
      </c>
    </row>
    <row r="7102" spans="1:3">
      <c r="A7102" s="14" t="s">
        <v>6526</v>
      </c>
      <c r="B7102" s="12" t="s">
        <v>6945</v>
      </c>
      <c r="C7102" s="22">
        <v>50</v>
      </c>
    </row>
    <row r="7103" spans="1:3">
      <c r="A7103" s="14" t="s">
        <v>6526</v>
      </c>
      <c r="B7103" s="12" t="s">
        <v>6946</v>
      </c>
      <c r="C7103" s="22">
        <v>50</v>
      </c>
    </row>
    <row r="7104" spans="1:3">
      <c r="A7104" s="14" t="s">
        <v>6554</v>
      </c>
      <c r="B7104" s="12" t="s">
        <v>5411</v>
      </c>
      <c r="C7104" s="22">
        <v>50</v>
      </c>
    </row>
    <row r="7105" spans="1:3">
      <c r="A7105" s="14" t="s">
        <v>6644</v>
      </c>
      <c r="B7105" s="12" t="s">
        <v>6947</v>
      </c>
      <c r="C7105" s="22">
        <v>50</v>
      </c>
    </row>
    <row r="7106" spans="1:3">
      <c r="A7106" s="14" t="s">
        <v>6550</v>
      </c>
      <c r="B7106" s="12" t="s">
        <v>6948</v>
      </c>
      <c r="C7106" s="22">
        <v>50</v>
      </c>
    </row>
    <row r="7107" spans="1:3">
      <c r="A7107" s="14" t="s">
        <v>6570</v>
      </c>
      <c r="B7107" s="12" t="s">
        <v>6949</v>
      </c>
      <c r="C7107" s="22">
        <v>50</v>
      </c>
    </row>
    <row r="7108" spans="1:3">
      <c r="A7108" s="14" t="s">
        <v>6561</v>
      </c>
      <c r="B7108" s="12" t="s">
        <v>1026</v>
      </c>
      <c r="C7108" s="12">
        <v>50</v>
      </c>
    </row>
    <row r="7109" spans="1:3">
      <c r="A7109" s="14" t="s">
        <v>6561</v>
      </c>
      <c r="B7109" s="12" t="s">
        <v>355</v>
      </c>
      <c r="C7109" s="12">
        <v>50</v>
      </c>
    </row>
    <row r="7110" spans="1:3">
      <c r="A7110" s="14" t="s">
        <v>6558</v>
      </c>
      <c r="B7110" s="12" t="s">
        <v>6950</v>
      </c>
      <c r="C7110" s="12">
        <v>50</v>
      </c>
    </row>
    <row r="7111" spans="1:3">
      <c r="A7111" s="14" t="s">
        <v>6558</v>
      </c>
      <c r="B7111" s="12" t="s">
        <v>6951</v>
      </c>
      <c r="C7111" s="12">
        <v>50</v>
      </c>
    </row>
    <row r="7112" spans="1:3">
      <c r="A7112" s="14" t="s">
        <v>6528</v>
      </c>
      <c r="B7112" s="12" t="s">
        <v>6952</v>
      </c>
      <c r="C7112" s="12">
        <v>50</v>
      </c>
    </row>
    <row r="7113" spans="1:3">
      <c r="A7113" s="14" t="s">
        <v>6570</v>
      </c>
      <c r="B7113" s="12" t="s">
        <v>6953</v>
      </c>
      <c r="C7113" s="12">
        <v>50</v>
      </c>
    </row>
    <row r="7114" spans="1:3">
      <c r="A7114" s="14" t="s">
        <v>6534</v>
      </c>
      <c r="B7114" s="12" t="s">
        <v>6954</v>
      </c>
      <c r="C7114" s="12">
        <v>50</v>
      </c>
    </row>
    <row r="7115" spans="1:3">
      <c r="A7115" s="14" t="s">
        <v>6546</v>
      </c>
      <c r="B7115" s="12" t="s">
        <v>6955</v>
      </c>
      <c r="C7115" s="12">
        <v>50</v>
      </c>
    </row>
    <row r="7116" spans="1:3">
      <c r="A7116" s="14" t="s">
        <v>6644</v>
      </c>
      <c r="B7116" s="12" t="s">
        <v>6956</v>
      </c>
      <c r="C7116" s="12">
        <v>50</v>
      </c>
    </row>
    <row r="7117" spans="1:3">
      <c r="A7117" s="14" t="s">
        <v>6546</v>
      </c>
      <c r="B7117" s="12" t="s">
        <v>6957</v>
      </c>
      <c r="C7117" s="12">
        <v>50</v>
      </c>
    </row>
    <row r="7118" spans="1:3">
      <c r="A7118" s="14" t="s">
        <v>6572</v>
      </c>
      <c r="B7118" s="12" t="s">
        <v>6958</v>
      </c>
      <c r="C7118" s="12">
        <v>50</v>
      </c>
    </row>
    <row r="7119" spans="1:3">
      <c r="A7119" s="14" t="s">
        <v>6580</v>
      </c>
      <c r="B7119" s="12" t="s">
        <v>6959</v>
      </c>
      <c r="C7119" s="12">
        <v>50</v>
      </c>
    </row>
    <row r="7120" spans="1:3">
      <c r="A7120" s="47" t="s">
        <v>6542</v>
      </c>
      <c r="B7120" s="15" t="s">
        <v>6960</v>
      </c>
      <c r="C7120" s="15">
        <v>50</v>
      </c>
    </row>
    <row r="7121" spans="1:3">
      <c r="A7121" s="47" t="s">
        <v>6528</v>
      </c>
      <c r="B7121" s="15" t="s">
        <v>6961</v>
      </c>
      <c r="C7121" s="15">
        <v>50</v>
      </c>
    </row>
    <row r="7122" spans="1:3">
      <c r="A7122" s="47" t="s">
        <v>6572</v>
      </c>
      <c r="B7122" s="15" t="s">
        <v>6962</v>
      </c>
      <c r="C7122" s="15">
        <v>50</v>
      </c>
    </row>
    <row r="7123" spans="1:3">
      <c r="A7123" s="47" t="s">
        <v>6526</v>
      </c>
      <c r="B7123" s="15" t="s">
        <v>6963</v>
      </c>
      <c r="C7123" s="15">
        <v>50</v>
      </c>
    </row>
    <row r="7124" spans="1:3">
      <c r="A7124" s="47" t="s">
        <v>6526</v>
      </c>
      <c r="B7124" s="15" t="s">
        <v>6964</v>
      </c>
      <c r="C7124" s="15">
        <v>50</v>
      </c>
    </row>
    <row r="7125" spans="1:3">
      <c r="A7125" s="47" t="s">
        <v>6558</v>
      </c>
      <c r="B7125" s="15" t="s">
        <v>6057</v>
      </c>
      <c r="C7125" s="15">
        <v>50</v>
      </c>
    </row>
    <row r="7126" spans="1:3">
      <c r="A7126" s="47" t="s">
        <v>6530</v>
      </c>
      <c r="B7126" s="15" t="s">
        <v>6965</v>
      </c>
      <c r="C7126" s="15">
        <v>50</v>
      </c>
    </row>
    <row r="7127" spans="1:3">
      <c r="A7127" s="47" t="s">
        <v>6550</v>
      </c>
      <c r="B7127" s="15" t="s">
        <v>6966</v>
      </c>
      <c r="C7127" s="15">
        <v>50</v>
      </c>
    </row>
    <row r="7128" spans="1:3">
      <c r="A7128" s="47" t="s">
        <v>6532</v>
      </c>
      <c r="B7128" s="15" t="s">
        <v>6967</v>
      </c>
      <c r="C7128" s="15">
        <v>50</v>
      </c>
    </row>
    <row r="7129" spans="1:3">
      <c r="A7129" s="47" t="s">
        <v>6550</v>
      </c>
      <c r="B7129" s="15" t="s">
        <v>6968</v>
      </c>
      <c r="C7129" s="15">
        <v>50</v>
      </c>
    </row>
    <row r="7130" spans="1:3">
      <c r="A7130" s="47" t="s">
        <v>6528</v>
      </c>
      <c r="B7130" s="15" t="s">
        <v>6969</v>
      </c>
      <c r="C7130" s="15">
        <v>50</v>
      </c>
    </row>
    <row r="7131" spans="1:3">
      <c r="A7131" s="47" t="s">
        <v>6528</v>
      </c>
      <c r="B7131" s="15" t="s">
        <v>6970</v>
      </c>
      <c r="C7131" s="15">
        <v>50</v>
      </c>
    </row>
    <row r="7132" spans="1:3">
      <c r="A7132" s="47" t="s">
        <v>6570</v>
      </c>
      <c r="B7132" s="15" t="s">
        <v>6971</v>
      </c>
      <c r="C7132" s="15">
        <v>50</v>
      </c>
    </row>
    <row r="7133" spans="1:3">
      <c r="A7133" s="47" t="s">
        <v>6550</v>
      </c>
      <c r="B7133" s="15" t="s">
        <v>6972</v>
      </c>
      <c r="C7133" s="15">
        <v>50</v>
      </c>
    </row>
    <row r="7134" spans="1:3">
      <c r="A7134" s="47" t="s">
        <v>6550</v>
      </c>
      <c r="B7134" s="15" t="s">
        <v>6973</v>
      </c>
      <c r="C7134" s="15">
        <v>50</v>
      </c>
    </row>
    <row r="7135" spans="1:3">
      <c r="A7135" s="47" t="s">
        <v>6565</v>
      </c>
      <c r="B7135" s="15" t="s">
        <v>6974</v>
      </c>
      <c r="C7135" s="15">
        <v>50</v>
      </c>
    </row>
    <row r="7136" spans="1:3">
      <c r="A7136" s="47" t="s">
        <v>6528</v>
      </c>
      <c r="B7136" s="15" t="s">
        <v>6975</v>
      </c>
      <c r="C7136" s="15">
        <v>50</v>
      </c>
    </row>
    <row r="7137" spans="1:3">
      <c r="A7137" s="47" t="s">
        <v>6550</v>
      </c>
      <c r="B7137" s="15" t="s">
        <v>6976</v>
      </c>
      <c r="C7137" s="15">
        <v>50</v>
      </c>
    </row>
    <row r="7138" spans="1:3">
      <c r="A7138" s="47" t="s">
        <v>6561</v>
      </c>
      <c r="B7138" s="15" t="s">
        <v>6977</v>
      </c>
      <c r="C7138" s="15">
        <v>50</v>
      </c>
    </row>
    <row r="7139" spans="1:3">
      <c r="A7139" s="47" t="s">
        <v>6534</v>
      </c>
      <c r="B7139" s="15" t="s">
        <v>6553</v>
      </c>
      <c r="C7139" s="15">
        <v>50</v>
      </c>
    </row>
    <row r="7140" spans="1:3">
      <c r="A7140" s="47" t="s">
        <v>6534</v>
      </c>
      <c r="B7140" s="15" t="s">
        <v>366</v>
      </c>
      <c r="C7140" s="15">
        <v>50</v>
      </c>
    </row>
    <row r="7141" spans="1:3">
      <c r="A7141" s="47" t="s">
        <v>6546</v>
      </c>
      <c r="B7141" s="15" t="s">
        <v>1050</v>
      </c>
      <c r="C7141" s="15">
        <v>50</v>
      </c>
    </row>
    <row r="7142" spans="1:3">
      <c r="A7142" s="47" t="s">
        <v>6565</v>
      </c>
      <c r="B7142" s="15" t="s">
        <v>6978</v>
      </c>
      <c r="C7142" s="15">
        <v>50</v>
      </c>
    </row>
    <row r="7143" spans="1:3">
      <c r="A7143" s="47" t="s">
        <v>6534</v>
      </c>
      <c r="B7143" s="15" t="s">
        <v>6979</v>
      </c>
      <c r="C7143" s="15">
        <v>50</v>
      </c>
    </row>
    <row r="7144" spans="1:3">
      <c r="A7144" s="47" t="s">
        <v>6554</v>
      </c>
      <c r="B7144" s="15" t="s">
        <v>6980</v>
      </c>
      <c r="C7144" s="15">
        <v>50</v>
      </c>
    </row>
    <row r="7145" spans="1:3">
      <c r="A7145" s="47" t="s">
        <v>6554</v>
      </c>
      <c r="B7145" s="15" t="s">
        <v>6981</v>
      </c>
      <c r="C7145" s="15">
        <v>50</v>
      </c>
    </row>
    <row r="7146" spans="1:3">
      <c r="A7146" s="47" t="s">
        <v>6572</v>
      </c>
      <c r="B7146" s="15" t="s">
        <v>6982</v>
      </c>
      <c r="C7146" s="15">
        <v>50</v>
      </c>
    </row>
    <row r="7147" spans="1:3">
      <c r="A7147" s="47" t="s">
        <v>6530</v>
      </c>
      <c r="B7147" s="15" t="s">
        <v>6983</v>
      </c>
      <c r="C7147" s="15">
        <v>50</v>
      </c>
    </row>
    <row r="7148" spans="1:3">
      <c r="A7148" s="47" t="s">
        <v>6532</v>
      </c>
      <c r="B7148" s="15" t="s">
        <v>6984</v>
      </c>
      <c r="C7148" s="15">
        <v>50</v>
      </c>
    </row>
    <row r="7149" spans="1:3">
      <c r="A7149" s="47" t="s">
        <v>6532</v>
      </c>
      <c r="B7149" s="15" t="s">
        <v>6985</v>
      </c>
      <c r="C7149" s="15">
        <v>50</v>
      </c>
    </row>
    <row r="7150" spans="1:3">
      <c r="A7150" s="47" t="s">
        <v>6608</v>
      </c>
      <c r="B7150" s="15" t="s">
        <v>6986</v>
      </c>
      <c r="C7150" s="15">
        <v>50</v>
      </c>
    </row>
    <row r="7151" spans="1:3">
      <c r="A7151" s="47" t="s">
        <v>6530</v>
      </c>
      <c r="B7151" s="15" t="s">
        <v>6987</v>
      </c>
      <c r="C7151" s="15">
        <v>50</v>
      </c>
    </row>
    <row r="7152" spans="1:3">
      <c r="A7152" s="47" t="s">
        <v>6532</v>
      </c>
      <c r="B7152" s="15" t="s">
        <v>6988</v>
      </c>
      <c r="C7152" s="15">
        <v>50</v>
      </c>
    </row>
    <row r="7153" spans="1:3">
      <c r="A7153" s="47" t="s">
        <v>6554</v>
      </c>
      <c r="B7153" s="15" t="s">
        <v>6989</v>
      </c>
      <c r="C7153" s="15">
        <v>50</v>
      </c>
    </row>
    <row r="7154" spans="1:3">
      <c r="A7154" s="47" t="s">
        <v>6565</v>
      </c>
      <c r="B7154" s="15" t="s">
        <v>6990</v>
      </c>
      <c r="C7154" s="15">
        <v>50</v>
      </c>
    </row>
    <row r="7155" spans="1:3">
      <c r="A7155" s="47" t="s">
        <v>6554</v>
      </c>
      <c r="B7155" s="15" t="s">
        <v>6991</v>
      </c>
      <c r="C7155" s="15">
        <v>50</v>
      </c>
    </row>
    <row r="7156" spans="1:3">
      <c r="A7156" s="47" t="s">
        <v>6528</v>
      </c>
      <c r="B7156" s="15" t="s">
        <v>6992</v>
      </c>
      <c r="C7156" s="15">
        <v>50</v>
      </c>
    </row>
    <row r="7157" spans="1:3">
      <c r="A7157" s="47" t="s">
        <v>6554</v>
      </c>
      <c r="B7157" s="15" t="s">
        <v>6993</v>
      </c>
      <c r="C7157" s="15">
        <v>50</v>
      </c>
    </row>
    <row r="7158" spans="1:3">
      <c r="A7158" s="47" t="s">
        <v>6540</v>
      </c>
      <c r="B7158" s="15" t="s">
        <v>6994</v>
      </c>
      <c r="C7158" s="15">
        <v>50</v>
      </c>
    </row>
    <row r="7159" spans="1:3">
      <c r="A7159" s="47" t="s">
        <v>6550</v>
      </c>
      <c r="B7159" s="15" t="s">
        <v>6995</v>
      </c>
      <c r="C7159" s="15">
        <v>50</v>
      </c>
    </row>
    <row r="7160" spans="1:3">
      <c r="A7160" s="47" t="s">
        <v>6558</v>
      </c>
      <c r="B7160" s="15" t="s">
        <v>6996</v>
      </c>
      <c r="C7160" s="15">
        <v>50</v>
      </c>
    </row>
    <row r="7161" spans="1:3">
      <c r="A7161" s="47" t="s">
        <v>6565</v>
      </c>
      <c r="B7161" s="15" t="s">
        <v>6997</v>
      </c>
      <c r="C7161" s="15">
        <v>50</v>
      </c>
    </row>
    <row r="7162" spans="1:3">
      <c r="A7162" s="47" t="s">
        <v>6570</v>
      </c>
      <c r="B7162" s="15" t="s">
        <v>6998</v>
      </c>
      <c r="C7162" s="15">
        <v>50</v>
      </c>
    </row>
    <row r="7163" spans="1:3">
      <c r="A7163" s="47" t="s">
        <v>6550</v>
      </c>
      <c r="B7163" s="15" t="s">
        <v>6999</v>
      </c>
      <c r="C7163" s="15">
        <v>50</v>
      </c>
    </row>
    <row r="7164" spans="1:3">
      <c r="A7164" s="47" t="s">
        <v>6540</v>
      </c>
      <c r="B7164" s="15" t="s">
        <v>7000</v>
      </c>
      <c r="C7164" s="15">
        <v>50</v>
      </c>
    </row>
    <row r="7165" spans="1:3">
      <c r="A7165" s="47" t="s">
        <v>6550</v>
      </c>
      <c r="B7165" s="15" t="s">
        <v>7001</v>
      </c>
      <c r="C7165" s="15">
        <v>50</v>
      </c>
    </row>
    <row r="7166" spans="1:3">
      <c r="A7166" s="47" t="s">
        <v>6540</v>
      </c>
      <c r="B7166" s="15" t="s">
        <v>7002</v>
      </c>
      <c r="C7166" s="15">
        <v>50</v>
      </c>
    </row>
    <row r="7167" spans="1:3">
      <c r="A7167" s="47" t="s">
        <v>6534</v>
      </c>
      <c r="B7167" s="15" t="s">
        <v>7003</v>
      </c>
      <c r="C7167" s="15">
        <v>50</v>
      </c>
    </row>
    <row r="7168" spans="1:3">
      <c r="A7168" s="47" t="s">
        <v>6572</v>
      </c>
      <c r="B7168" s="15" t="s">
        <v>7004</v>
      </c>
      <c r="C7168" s="15">
        <v>50</v>
      </c>
    </row>
    <row r="7169" spans="1:3">
      <c r="A7169" s="47" t="s">
        <v>6570</v>
      </c>
      <c r="B7169" s="15" t="s">
        <v>7005</v>
      </c>
      <c r="C7169" s="15">
        <v>50</v>
      </c>
    </row>
    <row r="7170" spans="1:3">
      <c r="A7170" s="47" t="s">
        <v>6565</v>
      </c>
      <c r="B7170" s="15" t="s">
        <v>7006</v>
      </c>
      <c r="C7170" s="15">
        <v>50</v>
      </c>
    </row>
    <row r="7171" spans="1:3">
      <c r="A7171" s="47" t="s">
        <v>6534</v>
      </c>
      <c r="B7171" s="15" t="s">
        <v>7007</v>
      </c>
      <c r="C7171" s="15">
        <v>50</v>
      </c>
    </row>
    <row r="7172" spans="1:3">
      <c r="A7172" s="47" t="s">
        <v>6526</v>
      </c>
      <c r="B7172" s="15" t="s">
        <v>7008</v>
      </c>
      <c r="C7172" s="15">
        <v>50</v>
      </c>
    </row>
    <row r="7173" spans="1:3">
      <c r="A7173" s="47" t="s">
        <v>6530</v>
      </c>
      <c r="B7173" s="15" t="s">
        <v>6101</v>
      </c>
      <c r="C7173" s="15">
        <v>50</v>
      </c>
    </row>
    <row r="7174" spans="1:3">
      <c r="A7174" s="47" t="s">
        <v>6534</v>
      </c>
      <c r="B7174" s="15" t="s">
        <v>7009</v>
      </c>
      <c r="C7174" s="15">
        <v>50</v>
      </c>
    </row>
    <row r="7175" spans="1:3">
      <c r="A7175" s="47" t="s">
        <v>6728</v>
      </c>
      <c r="B7175" s="15" t="s">
        <v>7010</v>
      </c>
      <c r="C7175" s="15">
        <v>50</v>
      </c>
    </row>
    <row r="7176" spans="1:3">
      <c r="A7176" s="47" t="s">
        <v>6554</v>
      </c>
      <c r="B7176" s="15" t="s">
        <v>7011</v>
      </c>
      <c r="C7176" s="15">
        <v>50</v>
      </c>
    </row>
    <row r="7177" spans="1:3">
      <c r="A7177" s="47" t="s">
        <v>6534</v>
      </c>
      <c r="B7177" s="15" t="s">
        <v>7012</v>
      </c>
      <c r="C7177" s="15">
        <v>50</v>
      </c>
    </row>
    <row r="7178" spans="1:3">
      <c r="A7178" s="47" t="s">
        <v>6534</v>
      </c>
      <c r="B7178" s="15" t="s">
        <v>154</v>
      </c>
      <c r="C7178" s="15">
        <v>50</v>
      </c>
    </row>
    <row r="7179" spans="1:3">
      <c r="A7179" s="47" t="s">
        <v>6565</v>
      </c>
      <c r="B7179" s="15" t="s">
        <v>7013</v>
      </c>
      <c r="C7179" s="15">
        <v>50</v>
      </c>
    </row>
    <row r="7180" spans="1:3">
      <c r="A7180" s="47" t="s">
        <v>6540</v>
      </c>
      <c r="B7180" s="15" t="s">
        <v>7014</v>
      </c>
      <c r="C7180" s="15">
        <v>50</v>
      </c>
    </row>
    <row r="7181" spans="1:3">
      <c r="A7181" s="47" t="s">
        <v>6540</v>
      </c>
      <c r="B7181" s="15" t="s">
        <v>7015</v>
      </c>
      <c r="C7181" s="15">
        <v>50</v>
      </c>
    </row>
    <row r="7182" spans="1:3">
      <c r="A7182" s="47" t="s">
        <v>6608</v>
      </c>
      <c r="B7182" s="15" t="s">
        <v>7016</v>
      </c>
      <c r="C7182" s="15">
        <v>50</v>
      </c>
    </row>
    <row r="7183" spans="1:3">
      <c r="A7183" s="110" t="s">
        <v>6528</v>
      </c>
      <c r="B7183" s="111" t="s">
        <v>7017</v>
      </c>
      <c r="C7183" s="111">
        <v>100</v>
      </c>
    </row>
    <row r="7184" spans="1:3">
      <c r="A7184" s="110" t="s">
        <v>6554</v>
      </c>
      <c r="B7184" s="111" t="s">
        <v>7018</v>
      </c>
      <c r="C7184" s="111">
        <v>100</v>
      </c>
    </row>
    <row r="7185" spans="1:3">
      <c r="A7185" s="110" t="s">
        <v>6532</v>
      </c>
      <c r="B7185" s="111" t="s">
        <v>7019</v>
      </c>
      <c r="C7185" s="111">
        <v>50</v>
      </c>
    </row>
    <row r="7186" spans="1:3">
      <c r="A7186" s="110" t="s">
        <v>6554</v>
      </c>
      <c r="B7186" s="111" t="s">
        <v>7020</v>
      </c>
      <c r="C7186" s="111">
        <v>50</v>
      </c>
    </row>
    <row r="7187" spans="1:3">
      <c r="A7187" s="110" t="s">
        <v>6561</v>
      </c>
      <c r="B7187" s="111" t="s">
        <v>7021</v>
      </c>
      <c r="C7187" s="111">
        <v>50</v>
      </c>
    </row>
    <row r="7188" spans="1:3">
      <c r="A7188" s="110" t="s">
        <v>6532</v>
      </c>
      <c r="B7188" s="111" t="s">
        <v>7022</v>
      </c>
      <c r="C7188" s="111">
        <v>50</v>
      </c>
    </row>
    <row r="7189" spans="1:3">
      <c r="A7189" s="110" t="s">
        <v>6561</v>
      </c>
      <c r="B7189" s="111" t="s">
        <v>7023</v>
      </c>
      <c r="C7189" s="111">
        <v>50</v>
      </c>
    </row>
    <row r="7190" spans="1:3">
      <c r="A7190" s="110" t="s">
        <v>6561</v>
      </c>
      <c r="B7190" s="111" t="s">
        <v>7024</v>
      </c>
      <c r="C7190" s="111">
        <v>50</v>
      </c>
    </row>
    <row r="7191" spans="1:3">
      <c r="A7191" s="110" t="s">
        <v>6530</v>
      </c>
      <c r="B7191" s="111" t="s">
        <v>7025</v>
      </c>
      <c r="C7191" s="111">
        <v>50</v>
      </c>
    </row>
    <row r="7192" spans="1:3">
      <c r="A7192" s="110" t="s">
        <v>6608</v>
      </c>
      <c r="B7192" s="111" t="s">
        <v>4966</v>
      </c>
      <c r="C7192" s="111">
        <v>50</v>
      </c>
    </row>
    <row r="7193" spans="1:3">
      <c r="A7193" s="110" t="s">
        <v>6561</v>
      </c>
      <c r="B7193" s="111" t="s">
        <v>7026</v>
      </c>
      <c r="C7193" s="111">
        <v>50</v>
      </c>
    </row>
    <row r="7194" spans="1:3">
      <c r="A7194" s="110" t="s">
        <v>6530</v>
      </c>
      <c r="B7194" s="111" t="s">
        <v>7027</v>
      </c>
      <c r="C7194" s="111">
        <v>50</v>
      </c>
    </row>
    <row r="7195" spans="1:3">
      <c r="A7195" s="110" t="s">
        <v>6540</v>
      </c>
      <c r="B7195" s="111" t="s">
        <v>2045</v>
      </c>
      <c r="C7195" s="111">
        <v>50</v>
      </c>
    </row>
    <row r="7196" spans="1:3">
      <c r="A7196" s="110" t="s">
        <v>6558</v>
      </c>
      <c r="B7196" s="111" t="s">
        <v>7028</v>
      </c>
      <c r="C7196" s="111">
        <v>50</v>
      </c>
    </row>
    <row r="7197" spans="1:3">
      <c r="A7197" s="110" t="s">
        <v>6558</v>
      </c>
      <c r="B7197" s="111" t="s">
        <v>7029</v>
      </c>
      <c r="C7197" s="111">
        <v>50</v>
      </c>
    </row>
    <row r="7198" spans="1:3">
      <c r="A7198" s="110" t="s">
        <v>6570</v>
      </c>
      <c r="B7198" s="111" t="s">
        <v>6261</v>
      </c>
      <c r="C7198" s="111">
        <v>50</v>
      </c>
    </row>
    <row r="7199" spans="1:3">
      <c r="A7199" s="110" t="s">
        <v>6565</v>
      </c>
      <c r="B7199" s="111" t="s">
        <v>2410</v>
      </c>
      <c r="C7199" s="111">
        <v>100</v>
      </c>
    </row>
    <row r="7200" spans="1:3">
      <c r="A7200" s="112" t="s">
        <v>7030</v>
      </c>
      <c r="B7200" s="47" t="s">
        <v>7031</v>
      </c>
      <c r="C7200" s="113">
        <v>50</v>
      </c>
    </row>
    <row r="7201" spans="1:3">
      <c r="A7201" s="112" t="s">
        <v>7032</v>
      </c>
      <c r="B7201" s="47" t="s">
        <v>7033</v>
      </c>
      <c r="C7201" s="113">
        <v>50</v>
      </c>
    </row>
    <row r="7202" spans="1:3">
      <c r="A7202" s="112" t="s">
        <v>7034</v>
      </c>
      <c r="B7202" s="47" t="s">
        <v>7035</v>
      </c>
      <c r="C7202" s="113">
        <v>50</v>
      </c>
    </row>
    <row r="7203" spans="1:3">
      <c r="A7203" s="21" t="s">
        <v>7036</v>
      </c>
      <c r="B7203" s="47" t="s">
        <v>7037</v>
      </c>
      <c r="C7203" s="113">
        <v>50</v>
      </c>
    </row>
    <row r="7204" spans="1:3">
      <c r="A7204" s="21" t="s">
        <v>7038</v>
      </c>
      <c r="B7204" s="47" t="s">
        <v>7039</v>
      </c>
      <c r="C7204" s="113">
        <v>50</v>
      </c>
    </row>
    <row r="7205" spans="1:3">
      <c r="A7205" s="112" t="s">
        <v>7040</v>
      </c>
      <c r="B7205" s="47" t="s">
        <v>7041</v>
      </c>
      <c r="C7205" s="113">
        <v>50</v>
      </c>
    </row>
    <row r="7206" spans="1:3">
      <c r="A7206" s="112" t="s">
        <v>7042</v>
      </c>
      <c r="B7206" s="47" t="s">
        <v>7043</v>
      </c>
      <c r="C7206" s="113">
        <v>50</v>
      </c>
    </row>
    <row r="7207" spans="1:3">
      <c r="A7207" s="112" t="s">
        <v>7044</v>
      </c>
      <c r="B7207" s="47" t="s">
        <v>7045</v>
      </c>
      <c r="C7207" s="113">
        <v>50</v>
      </c>
    </row>
    <row r="7208" spans="1:3">
      <c r="A7208" s="112" t="s">
        <v>7040</v>
      </c>
      <c r="B7208" s="47" t="s">
        <v>7046</v>
      </c>
      <c r="C7208" s="113">
        <v>50</v>
      </c>
    </row>
    <row r="7209" spans="1:3">
      <c r="A7209" s="112" t="s">
        <v>7047</v>
      </c>
      <c r="B7209" s="47" t="s">
        <v>729</v>
      </c>
      <c r="C7209" s="113">
        <v>50</v>
      </c>
    </row>
    <row r="7210" spans="1:3">
      <c r="A7210" s="21" t="s">
        <v>7048</v>
      </c>
      <c r="B7210" s="47" t="s">
        <v>7049</v>
      </c>
      <c r="C7210" s="113">
        <v>50</v>
      </c>
    </row>
    <row r="7211" spans="1:3">
      <c r="A7211" s="21" t="s">
        <v>7038</v>
      </c>
      <c r="B7211" s="47" t="s">
        <v>7050</v>
      </c>
      <c r="C7211" s="113">
        <v>50</v>
      </c>
    </row>
    <row r="7212" spans="1:3">
      <c r="A7212" s="21" t="s">
        <v>7048</v>
      </c>
      <c r="B7212" s="47" t="s">
        <v>2287</v>
      </c>
      <c r="C7212" s="113">
        <v>50</v>
      </c>
    </row>
    <row r="7213" spans="1:3">
      <c r="A7213" s="112" t="s">
        <v>7051</v>
      </c>
      <c r="B7213" s="47" t="s">
        <v>7052</v>
      </c>
      <c r="C7213" s="113">
        <v>50</v>
      </c>
    </row>
    <row r="7214" spans="1:3">
      <c r="A7214" s="21" t="s">
        <v>7053</v>
      </c>
      <c r="B7214" s="47" t="s">
        <v>7054</v>
      </c>
      <c r="C7214" s="113">
        <v>50</v>
      </c>
    </row>
    <row r="7215" spans="1:3">
      <c r="A7215" s="112" t="s">
        <v>7034</v>
      </c>
      <c r="B7215" s="47" t="s">
        <v>7055</v>
      </c>
      <c r="C7215" s="113">
        <v>50</v>
      </c>
    </row>
    <row r="7216" spans="1:3">
      <c r="A7216" s="112" t="s">
        <v>7056</v>
      </c>
      <c r="B7216" s="47" t="s">
        <v>7057</v>
      </c>
      <c r="C7216" s="113">
        <v>50</v>
      </c>
    </row>
    <row r="7217" spans="1:3">
      <c r="A7217" s="112" t="s">
        <v>7042</v>
      </c>
      <c r="B7217" s="47" t="s">
        <v>7058</v>
      </c>
      <c r="C7217" s="113">
        <v>50</v>
      </c>
    </row>
    <row r="7218" spans="1:3">
      <c r="A7218" s="112" t="s">
        <v>7053</v>
      </c>
      <c r="B7218" s="47" t="s">
        <v>7059</v>
      </c>
      <c r="C7218" s="113">
        <v>50</v>
      </c>
    </row>
    <row r="7219" spans="1:3">
      <c r="A7219" s="21" t="s">
        <v>7048</v>
      </c>
      <c r="B7219" s="47" t="s">
        <v>7060</v>
      </c>
      <c r="C7219" s="113">
        <v>50</v>
      </c>
    </row>
    <row r="7220" spans="1:3">
      <c r="A7220" s="112" t="s">
        <v>7034</v>
      </c>
      <c r="B7220" s="47" t="s">
        <v>7061</v>
      </c>
      <c r="C7220" s="113">
        <v>50</v>
      </c>
    </row>
    <row r="7221" spans="1:3">
      <c r="A7221" s="112" t="s">
        <v>7034</v>
      </c>
      <c r="B7221" s="47" t="s">
        <v>7062</v>
      </c>
      <c r="C7221" s="113">
        <v>50</v>
      </c>
    </row>
    <row r="7222" spans="1:3">
      <c r="A7222" s="112" t="s">
        <v>7034</v>
      </c>
      <c r="B7222" s="47" t="s">
        <v>7063</v>
      </c>
      <c r="C7222" s="113">
        <v>50</v>
      </c>
    </row>
    <row r="7223" spans="1:3">
      <c r="A7223" s="112" t="s">
        <v>7053</v>
      </c>
      <c r="B7223" s="47" t="s">
        <v>7064</v>
      </c>
      <c r="C7223" s="113">
        <v>50</v>
      </c>
    </row>
    <row r="7224" spans="1:3">
      <c r="A7224" s="112" t="s">
        <v>7042</v>
      </c>
      <c r="B7224" s="47" t="s">
        <v>7065</v>
      </c>
      <c r="C7224" s="113">
        <v>50</v>
      </c>
    </row>
    <row r="7225" spans="1:3">
      <c r="A7225" s="112" t="s">
        <v>7042</v>
      </c>
      <c r="B7225" s="47" t="s">
        <v>7066</v>
      </c>
      <c r="C7225" s="113">
        <v>50</v>
      </c>
    </row>
    <row r="7226" spans="1:3">
      <c r="A7226" s="112" t="s">
        <v>7067</v>
      </c>
      <c r="B7226" s="47" t="s">
        <v>3698</v>
      </c>
      <c r="C7226" s="113">
        <v>50</v>
      </c>
    </row>
    <row r="7227" spans="1:3">
      <c r="A7227" s="21" t="s">
        <v>7068</v>
      </c>
      <c r="B7227" s="47" t="s">
        <v>919</v>
      </c>
      <c r="C7227" s="113">
        <v>50</v>
      </c>
    </row>
    <row r="7228" spans="1:3">
      <c r="A7228" s="112" t="s">
        <v>7069</v>
      </c>
      <c r="B7228" s="47" t="s">
        <v>7070</v>
      </c>
      <c r="C7228" s="113">
        <v>50</v>
      </c>
    </row>
    <row r="7229" spans="1:3">
      <c r="A7229" s="21" t="s">
        <v>7038</v>
      </c>
      <c r="B7229" s="47" t="s">
        <v>7071</v>
      </c>
      <c r="C7229" s="113">
        <v>50</v>
      </c>
    </row>
    <row r="7230" spans="1:3">
      <c r="A7230" s="21" t="s">
        <v>7068</v>
      </c>
      <c r="B7230" s="47" t="s">
        <v>7072</v>
      </c>
      <c r="C7230" s="113">
        <v>50</v>
      </c>
    </row>
    <row r="7231" spans="1:3">
      <c r="A7231" s="112" t="s">
        <v>7073</v>
      </c>
      <c r="B7231" s="47" t="s">
        <v>7074</v>
      </c>
      <c r="C7231" s="113">
        <v>50</v>
      </c>
    </row>
    <row r="7232" spans="1:3">
      <c r="A7232" s="112" t="s">
        <v>7075</v>
      </c>
      <c r="B7232" s="47" t="s">
        <v>7076</v>
      </c>
      <c r="C7232" s="113">
        <v>50</v>
      </c>
    </row>
    <row r="7233" spans="1:3">
      <c r="A7233" s="112" t="s">
        <v>7053</v>
      </c>
      <c r="B7233" s="47" t="s">
        <v>7077</v>
      </c>
      <c r="C7233" s="113">
        <v>50</v>
      </c>
    </row>
    <row r="7234" spans="1:3">
      <c r="A7234" s="47" t="s">
        <v>7036</v>
      </c>
      <c r="B7234" s="47" t="s">
        <v>7078</v>
      </c>
      <c r="C7234" s="113">
        <v>50</v>
      </c>
    </row>
    <row r="7235" spans="1:3">
      <c r="A7235" s="112" t="s">
        <v>7079</v>
      </c>
      <c r="B7235" s="47" t="s">
        <v>7080</v>
      </c>
      <c r="C7235" s="113">
        <v>50</v>
      </c>
    </row>
    <row r="7236" spans="1:3">
      <c r="A7236" s="21" t="s">
        <v>7068</v>
      </c>
      <c r="B7236" s="47" t="s">
        <v>7081</v>
      </c>
      <c r="C7236" s="113">
        <v>50</v>
      </c>
    </row>
    <row r="7237" spans="1:3">
      <c r="A7237" s="112" t="s">
        <v>7042</v>
      </c>
      <c r="B7237" s="47" t="s">
        <v>7082</v>
      </c>
      <c r="C7237" s="113">
        <v>50</v>
      </c>
    </row>
    <row r="7238" spans="1:3">
      <c r="A7238" s="21" t="s">
        <v>7048</v>
      </c>
      <c r="B7238" s="47" t="s">
        <v>7083</v>
      </c>
      <c r="C7238" s="113">
        <v>50</v>
      </c>
    </row>
    <row r="7239" spans="1:3">
      <c r="A7239" s="112" t="s">
        <v>7051</v>
      </c>
      <c r="B7239" s="47" t="s">
        <v>7084</v>
      </c>
      <c r="C7239" s="113">
        <v>50</v>
      </c>
    </row>
    <row r="7240" spans="1:3">
      <c r="A7240" s="112" t="s">
        <v>7042</v>
      </c>
      <c r="B7240" s="47" t="s">
        <v>7085</v>
      </c>
      <c r="C7240" s="113">
        <v>50</v>
      </c>
    </row>
    <row r="7241" spans="1:3">
      <c r="A7241" s="112" t="s">
        <v>7053</v>
      </c>
      <c r="B7241" s="47" t="s">
        <v>7086</v>
      </c>
      <c r="C7241" s="113">
        <v>50</v>
      </c>
    </row>
    <row r="7242" spans="1:3">
      <c r="A7242" s="112" t="s">
        <v>7087</v>
      </c>
      <c r="B7242" s="47" t="s">
        <v>7088</v>
      </c>
      <c r="C7242" s="113">
        <v>50</v>
      </c>
    </row>
    <row r="7243" spans="1:3">
      <c r="A7243" s="47" t="s">
        <v>7053</v>
      </c>
      <c r="B7243" s="47" t="s">
        <v>7089</v>
      </c>
      <c r="C7243" s="113">
        <v>50</v>
      </c>
    </row>
    <row r="7244" spans="1:3">
      <c r="A7244" s="47" t="s">
        <v>7053</v>
      </c>
      <c r="B7244" s="47" t="s">
        <v>7090</v>
      </c>
      <c r="C7244" s="113">
        <v>50</v>
      </c>
    </row>
    <row r="7245" spans="1:3">
      <c r="A7245" s="47" t="s">
        <v>7051</v>
      </c>
      <c r="B7245" s="47" t="s">
        <v>7091</v>
      </c>
      <c r="C7245" s="113">
        <v>50</v>
      </c>
    </row>
    <row r="7246" spans="1:3">
      <c r="A7246" s="47" t="s">
        <v>7053</v>
      </c>
      <c r="B7246" s="47" t="s">
        <v>7092</v>
      </c>
      <c r="C7246" s="113">
        <v>50</v>
      </c>
    </row>
    <row r="7247" spans="1:3">
      <c r="A7247" s="47" t="s">
        <v>7093</v>
      </c>
      <c r="B7247" s="47" t="s">
        <v>7094</v>
      </c>
      <c r="C7247" s="113">
        <v>50</v>
      </c>
    </row>
    <row r="7248" spans="1:3">
      <c r="A7248" s="47" t="s">
        <v>7042</v>
      </c>
      <c r="B7248" s="47" t="s">
        <v>7095</v>
      </c>
      <c r="C7248" s="113">
        <v>50</v>
      </c>
    </row>
    <row r="7249" spans="1:3">
      <c r="A7249" s="47" t="s">
        <v>7042</v>
      </c>
      <c r="B7249" s="47" t="s">
        <v>7096</v>
      </c>
      <c r="C7249" s="113">
        <v>50</v>
      </c>
    </row>
    <row r="7250" spans="1:3">
      <c r="A7250" s="47" t="s">
        <v>7097</v>
      </c>
      <c r="B7250" s="47" t="s">
        <v>7098</v>
      </c>
      <c r="C7250" s="113">
        <v>50</v>
      </c>
    </row>
    <row r="7251" spans="1:3">
      <c r="A7251" s="47" t="s">
        <v>7048</v>
      </c>
      <c r="B7251" s="47" t="s">
        <v>7099</v>
      </c>
      <c r="C7251" s="113">
        <v>50</v>
      </c>
    </row>
    <row r="7252" spans="1:3">
      <c r="A7252" s="47" t="s">
        <v>7048</v>
      </c>
      <c r="B7252" s="47" t="s">
        <v>7100</v>
      </c>
      <c r="C7252" s="113">
        <v>50</v>
      </c>
    </row>
    <row r="7253" spans="1:3">
      <c r="A7253" s="12" t="s">
        <v>7101</v>
      </c>
      <c r="B7253" s="12" t="s">
        <v>7102</v>
      </c>
      <c r="C7253" s="113">
        <v>50</v>
      </c>
    </row>
    <row r="7254" spans="1:3">
      <c r="A7254" s="14" t="s">
        <v>7044</v>
      </c>
      <c r="B7254" s="14" t="s">
        <v>7103</v>
      </c>
      <c r="C7254" s="113">
        <v>50</v>
      </c>
    </row>
    <row r="7255" spans="1:3">
      <c r="A7255" s="12" t="s">
        <v>7101</v>
      </c>
      <c r="B7255" s="12" t="s">
        <v>7104</v>
      </c>
      <c r="C7255" s="113">
        <v>50</v>
      </c>
    </row>
    <row r="7256" spans="1:3">
      <c r="A7256" s="14" t="s">
        <v>7105</v>
      </c>
      <c r="B7256" s="12" t="s">
        <v>7106</v>
      </c>
      <c r="C7256" s="113">
        <v>50</v>
      </c>
    </row>
    <row r="7257" spans="1:3">
      <c r="A7257" s="14" t="s">
        <v>7107</v>
      </c>
      <c r="B7257" s="14" t="s">
        <v>7108</v>
      </c>
      <c r="C7257" s="113">
        <v>50</v>
      </c>
    </row>
    <row r="7258" spans="1:3">
      <c r="A7258" s="12" t="s">
        <v>7053</v>
      </c>
      <c r="B7258" s="12" t="s">
        <v>7109</v>
      </c>
      <c r="C7258" s="113">
        <v>50</v>
      </c>
    </row>
    <row r="7259" spans="1:3">
      <c r="A7259" s="14" t="s">
        <v>7038</v>
      </c>
      <c r="B7259" s="14" t="s">
        <v>1698</v>
      </c>
      <c r="C7259" s="113">
        <v>50</v>
      </c>
    </row>
    <row r="7260" spans="1:3">
      <c r="A7260" s="14" t="s">
        <v>7036</v>
      </c>
      <c r="B7260" s="12" t="s">
        <v>7110</v>
      </c>
      <c r="C7260" s="113">
        <v>50</v>
      </c>
    </row>
    <row r="7261" spans="1:3">
      <c r="A7261" s="14" t="s">
        <v>7034</v>
      </c>
      <c r="B7261" s="14" t="s">
        <v>7111</v>
      </c>
      <c r="C7261" s="113">
        <v>50</v>
      </c>
    </row>
    <row r="7262" spans="1:3">
      <c r="A7262" s="14" t="s">
        <v>7048</v>
      </c>
      <c r="B7262" s="14" t="s">
        <v>7112</v>
      </c>
      <c r="C7262" s="113">
        <v>50</v>
      </c>
    </row>
    <row r="7263" spans="1:3">
      <c r="A7263" s="14" t="s">
        <v>7034</v>
      </c>
      <c r="B7263" s="12" t="s">
        <v>7113</v>
      </c>
      <c r="C7263" s="113">
        <v>50</v>
      </c>
    </row>
    <row r="7264" spans="1:3">
      <c r="A7264" s="21" t="s">
        <v>7038</v>
      </c>
      <c r="B7264" s="47" t="s">
        <v>7114</v>
      </c>
      <c r="C7264" s="113">
        <v>50</v>
      </c>
    </row>
    <row r="7265" spans="1:3">
      <c r="A7265" s="21" t="s">
        <v>7107</v>
      </c>
      <c r="B7265" s="47" t="s">
        <v>7115</v>
      </c>
      <c r="C7265" s="113">
        <v>50</v>
      </c>
    </row>
    <row r="7266" spans="1:3">
      <c r="A7266" s="112" t="s">
        <v>7116</v>
      </c>
      <c r="B7266" s="47" t="s">
        <v>7117</v>
      </c>
      <c r="C7266" s="113">
        <v>50</v>
      </c>
    </row>
    <row r="7267" spans="1:3">
      <c r="A7267" s="112" t="s">
        <v>7067</v>
      </c>
      <c r="B7267" s="47" t="s">
        <v>7118</v>
      </c>
      <c r="C7267" s="113">
        <v>50</v>
      </c>
    </row>
    <row r="7268" spans="1:3">
      <c r="A7268" s="112" t="s">
        <v>7119</v>
      </c>
      <c r="B7268" s="47" t="s">
        <v>1698</v>
      </c>
      <c r="C7268" s="113">
        <v>50</v>
      </c>
    </row>
    <row r="7269" spans="1:3">
      <c r="A7269" s="112" t="s">
        <v>7120</v>
      </c>
      <c r="B7269" s="47" t="s">
        <v>7121</v>
      </c>
      <c r="C7269" s="113">
        <v>50</v>
      </c>
    </row>
    <row r="7270" spans="1:3">
      <c r="A7270" s="112" t="s">
        <v>7122</v>
      </c>
      <c r="B7270" s="47" t="s">
        <v>7123</v>
      </c>
      <c r="C7270" s="113">
        <v>50</v>
      </c>
    </row>
    <row r="7271" spans="1:3">
      <c r="A7271" s="21" t="s">
        <v>7124</v>
      </c>
      <c r="B7271" s="47" t="s">
        <v>7125</v>
      </c>
      <c r="C7271" s="113">
        <v>50</v>
      </c>
    </row>
    <row r="7272" spans="1:3">
      <c r="A7272" s="112" t="s">
        <v>7067</v>
      </c>
      <c r="B7272" s="47" t="s">
        <v>7126</v>
      </c>
      <c r="C7272" s="113">
        <v>50</v>
      </c>
    </row>
    <row r="7273" spans="1:3">
      <c r="A7273" s="112" t="s">
        <v>7127</v>
      </c>
      <c r="B7273" s="47" t="s">
        <v>6615</v>
      </c>
      <c r="C7273" s="113">
        <v>50</v>
      </c>
    </row>
    <row r="7274" spans="1:3">
      <c r="A7274" s="112" t="s">
        <v>7128</v>
      </c>
      <c r="B7274" s="47" t="s">
        <v>7129</v>
      </c>
      <c r="C7274" s="113">
        <v>50</v>
      </c>
    </row>
    <row r="7275" spans="1:3">
      <c r="A7275" s="112" t="s">
        <v>7053</v>
      </c>
      <c r="B7275" s="47" t="s">
        <v>7130</v>
      </c>
      <c r="C7275" s="113">
        <v>50</v>
      </c>
    </row>
    <row r="7276" spans="1:3">
      <c r="A7276" s="112" t="s">
        <v>7044</v>
      </c>
      <c r="B7276" s="47" t="s">
        <v>7131</v>
      </c>
      <c r="C7276" s="113">
        <v>50</v>
      </c>
    </row>
    <row r="7277" spans="1:3">
      <c r="A7277" s="112" t="s">
        <v>7067</v>
      </c>
      <c r="B7277" s="47" t="s">
        <v>7132</v>
      </c>
      <c r="C7277" s="113">
        <v>50</v>
      </c>
    </row>
    <row r="7278" spans="1:3">
      <c r="A7278" s="112" t="s">
        <v>7079</v>
      </c>
      <c r="B7278" s="47" t="s">
        <v>7133</v>
      </c>
      <c r="C7278" s="113">
        <v>50</v>
      </c>
    </row>
    <row r="7279" spans="1:3">
      <c r="A7279" s="112" t="s">
        <v>7134</v>
      </c>
      <c r="B7279" s="21" t="s">
        <v>7135</v>
      </c>
      <c r="C7279" s="113">
        <v>50</v>
      </c>
    </row>
    <row r="7280" spans="1:3">
      <c r="A7280" s="112" t="s">
        <v>7136</v>
      </c>
      <c r="B7280" s="47" t="s">
        <v>7137</v>
      </c>
      <c r="C7280" s="113">
        <v>50</v>
      </c>
    </row>
    <row r="7281" spans="1:3">
      <c r="A7281" s="112" t="s">
        <v>7138</v>
      </c>
      <c r="B7281" s="47" t="s">
        <v>5021</v>
      </c>
      <c r="C7281" s="113">
        <v>50</v>
      </c>
    </row>
    <row r="7282" spans="1:3">
      <c r="A7282" s="112" t="s">
        <v>7056</v>
      </c>
      <c r="B7282" s="47" t="s">
        <v>7139</v>
      </c>
      <c r="C7282" s="113">
        <v>50</v>
      </c>
    </row>
    <row r="7283" spans="1:3">
      <c r="A7283" s="112" t="s">
        <v>7075</v>
      </c>
      <c r="B7283" s="47" t="s">
        <v>7078</v>
      </c>
      <c r="C7283" s="113">
        <v>50</v>
      </c>
    </row>
    <row r="7284" spans="1:3">
      <c r="A7284" s="112" t="s">
        <v>7044</v>
      </c>
      <c r="B7284" s="47" t="s">
        <v>86</v>
      </c>
      <c r="C7284" s="113">
        <v>50</v>
      </c>
    </row>
    <row r="7285" spans="1:3">
      <c r="A7285" s="112" t="s">
        <v>7140</v>
      </c>
      <c r="B7285" s="47" t="s">
        <v>7141</v>
      </c>
      <c r="C7285" s="113">
        <v>50</v>
      </c>
    </row>
    <row r="7286" spans="1:3">
      <c r="A7286" s="112" t="s">
        <v>7044</v>
      </c>
      <c r="B7286" s="47" t="s">
        <v>7142</v>
      </c>
      <c r="C7286" s="113">
        <v>50</v>
      </c>
    </row>
    <row r="7287" spans="1:3">
      <c r="A7287" s="112" t="s">
        <v>7067</v>
      </c>
      <c r="B7287" s="47" t="s">
        <v>7143</v>
      </c>
      <c r="C7287" s="113">
        <v>50</v>
      </c>
    </row>
    <row r="7288" spans="1:3">
      <c r="A7288" s="21" t="s">
        <v>7068</v>
      </c>
      <c r="B7288" s="47" t="s">
        <v>7144</v>
      </c>
      <c r="C7288" s="113">
        <v>50</v>
      </c>
    </row>
    <row r="7289" spans="1:3">
      <c r="A7289" s="21" t="s">
        <v>7107</v>
      </c>
      <c r="B7289" s="47" t="s">
        <v>7145</v>
      </c>
      <c r="C7289" s="113">
        <v>50</v>
      </c>
    </row>
    <row r="7290" spans="1:3">
      <c r="A7290" s="112" t="s">
        <v>7073</v>
      </c>
      <c r="B7290" s="47" t="s">
        <v>7146</v>
      </c>
      <c r="C7290" s="113">
        <v>50</v>
      </c>
    </row>
    <row r="7291" spans="1:3">
      <c r="A7291" s="112" t="s">
        <v>7047</v>
      </c>
      <c r="B7291" s="47" t="s">
        <v>7147</v>
      </c>
      <c r="C7291" s="113">
        <v>50</v>
      </c>
    </row>
    <row r="7292" spans="1:3">
      <c r="A7292" s="21" t="s">
        <v>7148</v>
      </c>
      <c r="B7292" s="47" t="s">
        <v>7149</v>
      </c>
      <c r="C7292" s="113">
        <v>50</v>
      </c>
    </row>
    <row r="7293" spans="1:3">
      <c r="A7293" s="112" t="s">
        <v>7150</v>
      </c>
      <c r="B7293" s="47" t="s">
        <v>7151</v>
      </c>
      <c r="C7293" s="113">
        <v>50</v>
      </c>
    </row>
    <row r="7294" spans="1:3">
      <c r="A7294" s="112" t="s">
        <v>7053</v>
      </c>
      <c r="B7294" s="47" t="s">
        <v>7152</v>
      </c>
      <c r="C7294" s="113">
        <v>50</v>
      </c>
    </row>
    <row r="7295" spans="1:3">
      <c r="A7295" s="112" t="s">
        <v>7119</v>
      </c>
      <c r="B7295" s="47" t="s">
        <v>7153</v>
      </c>
      <c r="C7295" s="113">
        <v>50</v>
      </c>
    </row>
    <row r="7296" spans="1:3">
      <c r="A7296" s="21" t="s">
        <v>7107</v>
      </c>
      <c r="B7296" s="47" t="s">
        <v>7154</v>
      </c>
      <c r="C7296" s="113">
        <v>50</v>
      </c>
    </row>
    <row r="7297" spans="1:3">
      <c r="A7297" s="112" t="s">
        <v>7034</v>
      </c>
      <c r="B7297" s="47" t="s">
        <v>7155</v>
      </c>
      <c r="C7297" s="113">
        <v>50</v>
      </c>
    </row>
    <row r="7298" spans="1:3">
      <c r="A7298" s="112" t="s">
        <v>7122</v>
      </c>
      <c r="B7298" s="47" t="s">
        <v>7156</v>
      </c>
      <c r="C7298" s="113">
        <v>50</v>
      </c>
    </row>
    <row r="7299" spans="1:3">
      <c r="A7299" s="112" t="s">
        <v>7067</v>
      </c>
      <c r="B7299" s="47" t="s">
        <v>7157</v>
      </c>
      <c r="C7299" s="113">
        <v>50</v>
      </c>
    </row>
    <row r="7300" spans="1:3">
      <c r="A7300" s="112" t="s">
        <v>7122</v>
      </c>
      <c r="B7300" s="47" t="s">
        <v>2009</v>
      </c>
      <c r="C7300" s="113">
        <v>50</v>
      </c>
    </row>
    <row r="7301" spans="1:3">
      <c r="A7301" s="112" t="s">
        <v>7087</v>
      </c>
      <c r="B7301" s="47" t="s">
        <v>906</v>
      </c>
      <c r="C7301" s="113">
        <v>50</v>
      </c>
    </row>
    <row r="7302" spans="1:3">
      <c r="A7302" s="112" t="s">
        <v>7079</v>
      </c>
      <c r="B7302" s="47" t="s">
        <v>7158</v>
      </c>
      <c r="C7302" s="113">
        <v>50</v>
      </c>
    </row>
    <row r="7303" spans="1:3">
      <c r="A7303" s="21" t="s">
        <v>7036</v>
      </c>
      <c r="B7303" s="47" t="s">
        <v>7159</v>
      </c>
      <c r="C7303" s="113">
        <v>50</v>
      </c>
    </row>
    <row r="7304" spans="1:3">
      <c r="A7304" s="21" t="s">
        <v>7038</v>
      </c>
      <c r="B7304" s="47" t="s">
        <v>7160</v>
      </c>
      <c r="C7304" s="113">
        <v>50</v>
      </c>
    </row>
    <row r="7305" spans="1:3">
      <c r="A7305" s="21" t="s">
        <v>7105</v>
      </c>
      <c r="B7305" s="47" t="s">
        <v>7161</v>
      </c>
      <c r="C7305" s="113">
        <v>50</v>
      </c>
    </row>
    <row r="7306" spans="1:3">
      <c r="A7306" s="112" t="s">
        <v>7053</v>
      </c>
      <c r="B7306" s="47" t="s">
        <v>7162</v>
      </c>
      <c r="C7306" s="113">
        <v>50</v>
      </c>
    </row>
    <row r="7307" spans="1:3">
      <c r="A7307" s="112" t="s">
        <v>7116</v>
      </c>
      <c r="B7307" s="47" t="s">
        <v>7163</v>
      </c>
      <c r="C7307" s="113">
        <v>50</v>
      </c>
    </row>
    <row r="7308" spans="1:3">
      <c r="A7308" s="112" t="s">
        <v>7034</v>
      </c>
      <c r="B7308" s="47" t="s">
        <v>1026</v>
      </c>
      <c r="C7308" s="113">
        <v>50</v>
      </c>
    </row>
    <row r="7309" spans="1:3">
      <c r="A7309" s="112" t="s">
        <v>7051</v>
      </c>
      <c r="B7309" s="47" t="s">
        <v>7164</v>
      </c>
      <c r="C7309" s="113">
        <v>50</v>
      </c>
    </row>
    <row r="7310" spans="1:3">
      <c r="A7310" s="21" t="s">
        <v>7036</v>
      </c>
      <c r="B7310" s="47" t="s">
        <v>7165</v>
      </c>
      <c r="C7310" s="113">
        <v>50</v>
      </c>
    </row>
    <row r="7311" spans="1:3">
      <c r="A7311" s="112" t="s">
        <v>7067</v>
      </c>
      <c r="B7311" s="47" t="s">
        <v>565</v>
      </c>
      <c r="C7311" s="113">
        <v>50</v>
      </c>
    </row>
    <row r="7312" spans="1:3">
      <c r="A7312" s="112" t="s">
        <v>7127</v>
      </c>
      <c r="B7312" s="47" t="s">
        <v>7166</v>
      </c>
      <c r="C7312" s="113">
        <v>50</v>
      </c>
    </row>
    <row r="7313" spans="1:3">
      <c r="A7313" s="112" t="s">
        <v>7051</v>
      </c>
      <c r="B7313" s="47" t="s">
        <v>7167</v>
      </c>
      <c r="C7313" s="113">
        <v>50</v>
      </c>
    </row>
    <row r="7314" spans="1:3">
      <c r="A7314" s="112" t="s">
        <v>7127</v>
      </c>
      <c r="B7314" s="47" t="s">
        <v>7168</v>
      </c>
      <c r="C7314" s="113">
        <v>50</v>
      </c>
    </row>
    <row r="7315" spans="1:3">
      <c r="A7315" s="112" t="s">
        <v>7119</v>
      </c>
      <c r="B7315" s="47" t="s">
        <v>7169</v>
      </c>
      <c r="C7315" s="113">
        <v>50</v>
      </c>
    </row>
    <row r="7316" spans="1:3">
      <c r="A7316" s="21" t="s">
        <v>7038</v>
      </c>
      <c r="B7316" s="47" t="s">
        <v>7170</v>
      </c>
      <c r="C7316" s="113">
        <v>50</v>
      </c>
    </row>
    <row r="7317" spans="1:3">
      <c r="A7317" s="112" t="s">
        <v>7069</v>
      </c>
      <c r="B7317" s="47" t="s">
        <v>7118</v>
      </c>
      <c r="C7317" s="113">
        <v>50</v>
      </c>
    </row>
    <row r="7318" spans="1:3">
      <c r="A7318" s="112" t="s">
        <v>7138</v>
      </c>
      <c r="B7318" s="47" t="s">
        <v>7171</v>
      </c>
      <c r="C7318" s="113">
        <v>50</v>
      </c>
    </row>
    <row r="7319" spans="1:3">
      <c r="A7319" s="112" t="s">
        <v>7075</v>
      </c>
      <c r="B7319" s="47" t="s">
        <v>7172</v>
      </c>
      <c r="C7319" s="113">
        <v>50</v>
      </c>
    </row>
    <row r="7320" spans="1:3">
      <c r="A7320" s="112" t="s">
        <v>7079</v>
      </c>
      <c r="B7320" s="47" t="s">
        <v>7173</v>
      </c>
      <c r="C7320" s="113">
        <v>50</v>
      </c>
    </row>
    <row r="7321" spans="1:3">
      <c r="A7321" s="112" t="s">
        <v>7034</v>
      </c>
      <c r="B7321" s="47" t="s">
        <v>7174</v>
      </c>
      <c r="C7321" s="113">
        <v>50</v>
      </c>
    </row>
    <row r="7322" spans="1:3">
      <c r="A7322" s="21" t="s">
        <v>7093</v>
      </c>
      <c r="B7322" s="47" t="s">
        <v>7175</v>
      </c>
      <c r="C7322" s="113">
        <v>50</v>
      </c>
    </row>
    <row r="7323" spans="1:3">
      <c r="A7323" s="112" t="s">
        <v>7176</v>
      </c>
      <c r="B7323" s="47" t="s">
        <v>7177</v>
      </c>
      <c r="C7323" s="113">
        <v>50</v>
      </c>
    </row>
    <row r="7324" spans="1:3">
      <c r="A7324" s="112" t="s">
        <v>7120</v>
      </c>
      <c r="B7324" s="47" t="s">
        <v>7178</v>
      </c>
      <c r="C7324" s="113">
        <v>50</v>
      </c>
    </row>
    <row r="7325" spans="1:3">
      <c r="A7325" s="112" t="s">
        <v>7179</v>
      </c>
      <c r="B7325" s="47" t="s">
        <v>7180</v>
      </c>
      <c r="C7325" s="113">
        <v>50</v>
      </c>
    </row>
    <row r="7326" spans="1:3">
      <c r="A7326" s="21" t="s">
        <v>7036</v>
      </c>
      <c r="B7326" s="47" t="s">
        <v>7181</v>
      </c>
      <c r="C7326" s="113">
        <v>50</v>
      </c>
    </row>
    <row r="7327" spans="1:3">
      <c r="A7327" s="112" t="s">
        <v>7042</v>
      </c>
      <c r="B7327" s="47" t="s">
        <v>7182</v>
      </c>
      <c r="C7327" s="113">
        <v>50</v>
      </c>
    </row>
    <row r="7328" spans="1:3">
      <c r="A7328" s="112" t="s">
        <v>7069</v>
      </c>
      <c r="B7328" s="47" t="s">
        <v>7183</v>
      </c>
      <c r="C7328" s="113">
        <v>50</v>
      </c>
    </row>
    <row r="7329" spans="1:3">
      <c r="A7329" s="112" t="s">
        <v>7053</v>
      </c>
      <c r="B7329" s="47" t="s">
        <v>7184</v>
      </c>
      <c r="C7329" s="113">
        <v>50</v>
      </c>
    </row>
    <row r="7330" spans="1:3">
      <c r="A7330" s="112" t="s">
        <v>7185</v>
      </c>
      <c r="B7330" s="47" t="s">
        <v>7186</v>
      </c>
      <c r="C7330" s="113">
        <v>50</v>
      </c>
    </row>
    <row r="7331" spans="1:3">
      <c r="A7331" s="112" t="s">
        <v>7034</v>
      </c>
      <c r="B7331" s="47" t="s">
        <v>7187</v>
      </c>
      <c r="C7331" s="113">
        <v>50</v>
      </c>
    </row>
    <row r="7332" spans="1:3">
      <c r="A7332" s="112" t="s">
        <v>7069</v>
      </c>
      <c r="B7332" s="47" t="s">
        <v>7188</v>
      </c>
      <c r="C7332" s="113">
        <v>50</v>
      </c>
    </row>
    <row r="7333" spans="1:3">
      <c r="A7333" s="112" t="s">
        <v>7044</v>
      </c>
      <c r="B7333" s="47" t="s">
        <v>7189</v>
      </c>
      <c r="C7333" s="113">
        <v>50</v>
      </c>
    </row>
    <row r="7334" spans="1:3">
      <c r="A7334" s="112" t="s">
        <v>7119</v>
      </c>
      <c r="B7334" s="47" t="s">
        <v>7190</v>
      </c>
      <c r="C7334" s="113">
        <v>50</v>
      </c>
    </row>
    <row r="7335" spans="1:3">
      <c r="A7335" s="112" t="s">
        <v>7034</v>
      </c>
      <c r="B7335" s="47" t="s">
        <v>7191</v>
      </c>
      <c r="C7335" s="113">
        <v>50</v>
      </c>
    </row>
    <row r="7336" spans="1:3">
      <c r="A7336" s="21" t="s">
        <v>7036</v>
      </c>
      <c r="B7336" s="47" t="s">
        <v>7192</v>
      </c>
      <c r="C7336" s="113">
        <v>50</v>
      </c>
    </row>
    <row r="7337" spans="1:3">
      <c r="A7337" s="112" t="s">
        <v>7176</v>
      </c>
      <c r="B7337" s="47" t="s">
        <v>7193</v>
      </c>
      <c r="C7337" s="113">
        <v>50</v>
      </c>
    </row>
    <row r="7338" spans="1:3">
      <c r="A7338" s="112" t="s">
        <v>7044</v>
      </c>
      <c r="B7338" s="47" t="s">
        <v>7194</v>
      </c>
      <c r="C7338" s="113">
        <v>50</v>
      </c>
    </row>
    <row r="7339" spans="1:3">
      <c r="A7339" s="112" t="s">
        <v>7119</v>
      </c>
      <c r="B7339" s="47" t="s">
        <v>7195</v>
      </c>
      <c r="C7339" s="113">
        <v>50</v>
      </c>
    </row>
    <row r="7340" spans="1:3">
      <c r="A7340" s="112" t="s">
        <v>7196</v>
      </c>
      <c r="B7340" s="47" t="s">
        <v>7197</v>
      </c>
      <c r="C7340" s="113">
        <v>50</v>
      </c>
    </row>
    <row r="7341" spans="1:3">
      <c r="A7341" s="47" t="s">
        <v>7198</v>
      </c>
      <c r="B7341" s="47" t="s">
        <v>7199</v>
      </c>
      <c r="C7341" s="113">
        <v>50</v>
      </c>
    </row>
    <row r="7342" spans="1:3">
      <c r="A7342" s="112" t="s">
        <v>7200</v>
      </c>
      <c r="B7342" s="47" t="s">
        <v>7201</v>
      </c>
      <c r="C7342" s="113">
        <v>50</v>
      </c>
    </row>
    <row r="7343" spans="1:3">
      <c r="A7343" s="112" t="s">
        <v>7127</v>
      </c>
      <c r="B7343" s="47" t="s">
        <v>7202</v>
      </c>
      <c r="C7343" s="113">
        <v>50</v>
      </c>
    </row>
    <row r="7344" spans="1:3">
      <c r="A7344" s="112" t="s">
        <v>7119</v>
      </c>
      <c r="B7344" s="47" t="s">
        <v>7203</v>
      </c>
      <c r="C7344" s="113">
        <v>50</v>
      </c>
    </row>
    <row r="7345" spans="1:3">
      <c r="A7345" s="21" t="s">
        <v>7105</v>
      </c>
      <c r="B7345" s="47" t="s">
        <v>7204</v>
      </c>
      <c r="C7345" s="113">
        <v>50</v>
      </c>
    </row>
    <row r="7346" spans="1:3">
      <c r="A7346" s="112" t="s">
        <v>7120</v>
      </c>
      <c r="B7346" s="47" t="s">
        <v>7205</v>
      </c>
      <c r="C7346" s="113">
        <v>50</v>
      </c>
    </row>
    <row r="7347" spans="1:3">
      <c r="A7347" s="21" t="s">
        <v>7038</v>
      </c>
      <c r="B7347" s="47" t="s">
        <v>7206</v>
      </c>
      <c r="C7347" s="113">
        <v>50</v>
      </c>
    </row>
    <row r="7348" spans="1:3">
      <c r="A7348" s="112" t="s">
        <v>7207</v>
      </c>
      <c r="B7348" s="47" t="s">
        <v>7208</v>
      </c>
      <c r="C7348" s="113">
        <v>50</v>
      </c>
    </row>
    <row r="7349" spans="1:3">
      <c r="A7349" s="112" t="s">
        <v>7207</v>
      </c>
      <c r="B7349" s="47" t="s">
        <v>1826</v>
      </c>
      <c r="C7349" s="113">
        <v>50</v>
      </c>
    </row>
    <row r="7350" spans="1:3">
      <c r="A7350" s="21" t="s">
        <v>7038</v>
      </c>
      <c r="B7350" s="47" t="s">
        <v>7209</v>
      </c>
      <c r="C7350" s="113">
        <v>50</v>
      </c>
    </row>
    <row r="7351" spans="1:3">
      <c r="A7351" s="112" t="s">
        <v>7210</v>
      </c>
      <c r="B7351" s="47" t="s">
        <v>7211</v>
      </c>
      <c r="C7351" s="113">
        <v>50</v>
      </c>
    </row>
    <row r="7352" spans="1:3">
      <c r="A7352" s="112" t="s">
        <v>7136</v>
      </c>
      <c r="B7352" s="47" t="s">
        <v>7212</v>
      </c>
      <c r="C7352" s="113">
        <v>50</v>
      </c>
    </row>
    <row r="7353" spans="1:3">
      <c r="A7353" s="112" t="s">
        <v>7134</v>
      </c>
      <c r="B7353" s="47" t="s">
        <v>7213</v>
      </c>
      <c r="C7353" s="113">
        <v>50</v>
      </c>
    </row>
    <row r="7354" spans="1:3">
      <c r="A7354" s="112" t="s">
        <v>7207</v>
      </c>
      <c r="B7354" s="47" t="s">
        <v>7214</v>
      </c>
      <c r="C7354" s="113">
        <v>50</v>
      </c>
    </row>
    <row r="7355" spans="1:3">
      <c r="A7355" s="112" t="s">
        <v>7134</v>
      </c>
      <c r="B7355" s="47" t="s">
        <v>7215</v>
      </c>
      <c r="C7355" s="113">
        <v>50</v>
      </c>
    </row>
    <row r="7356" spans="1:3">
      <c r="A7356" s="112" t="s">
        <v>7138</v>
      </c>
      <c r="B7356" s="47" t="s">
        <v>7216</v>
      </c>
      <c r="C7356" s="113">
        <v>50</v>
      </c>
    </row>
    <row r="7357" spans="1:3">
      <c r="A7357" s="112" t="s">
        <v>7097</v>
      </c>
      <c r="B7357" s="47" t="s">
        <v>7217</v>
      </c>
      <c r="C7357" s="113">
        <v>50</v>
      </c>
    </row>
    <row r="7358" spans="1:3">
      <c r="A7358" s="112" t="s">
        <v>7034</v>
      </c>
      <c r="B7358" s="47" t="s">
        <v>7218</v>
      </c>
      <c r="C7358" s="113">
        <v>50</v>
      </c>
    </row>
    <row r="7359" spans="1:3">
      <c r="A7359" s="112" t="s">
        <v>7034</v>
      </c>
      <c r="B7359" s="47" t="s">
        <v>7219</v>
      </c>
      <c r="C7359" s="113">
        <v>50</v>
      </c>
    </row>
    <row r="7360" spans="1:3">
      <c r="A7360" s="112" t="s">
        <v>7116</v>
      </c>
      <c r="B7360" s="47" t="s">
        <v>7220</v>
      </c>
      <c r="C7360" s="113">
        <v>50</v>
      </c>
    </row>
    <row r="7361" spans="1:3">
      <c r="A7361" s="112" t="s">
        <v>7097</v>
      </c>
      <c r="B7361" s="47" t="s">
        <v>7221</v>
      </c>
      <c r="C7361" s="113">
        <v>50</v>
      </c>
    </row>
    <row r="7362" spans="1:3">
      <c r="A7362" s="112" t="s">
        <v>7073</v>
      </c>
      <c r="B7362" s="47" t="s">
        <v>7222</v>
      </c>
      <c r="C7362" s="113">
        <v>50</v>
      </c>
    </row>
    <row r="7363" spans="1:3">
      <c r="A7363" s="112" t="s">
        <v>7138</v>
      </c>
      <c r="B7363" s="47" t="s">
        <v>7223</v>
      </c>
      <c r="C7363" s="113">
        <v>50</v>
      </c>
    </row>
    <row r="7364" spans="1:3">
      <c r="A7364" s="112" t="s">
        <v>7067</v>
      </c>
      <c r="B7364" s="47" t="s">
        <v>7224</v>
      </c>
      <c r="C7364" s="113">
        <v>50</v>
      </c>
    </row>
    <row r="7365" spans="1:3">
      <c r="A7365" s="47" t="s">
        <v>7032</v>
      </c>
      <c r="B7365" s="47" t="s">
        <v>7225</v>
      </c>
      <c r="C7365" s="113">
        <v>50</v>
      </c>
    </row>
    <row r="7366" spans="1:3">
      <c r="A7366" s="112" t="s">
        <v>7087</v>
      </c>
      <c r="B7366" s="47" t="s">
        <v>7054</v>
      </c>
      <c r="C7366" s="113">
        <v>50</v>
      </c>
    </row>
    <row r="7367" spans="1:3">
      <c r="A7367" s="112" t="s">
        <v>7138</v>
      </c>
      <c r="B7367" s="47" t="s">
        <v>7226</v>
      </c>
      <c r="C7367" s="113">
        <v>50</v>
      </c>
    </row>
    <row r="7368" spans="1:3">
      <c r="A7368" s="47" t="s">
        <v>7128</v>
      </c>
      <c r="B7368" s="47" t="s">
        <v>7227</v>
      </c>
      <c r="C7368" s="113">
        <v>50</v>
      </c>
    </row>
    <row r="7369" spans="1:3">
      <c r="A7369" s="112" t="s">
        <v>7119</v>
      </c>
      <c r="B7369" s="47" t="s">
        <v>7228</v>
      </c>
      <c r="C7369" s="113">
        <v>50</v>
      </c>
    </row>
    <row r="7370" spans="1:3">
      <c r="A7370" s="47" t="s">
        <v>7073</v>
      </c>
      <c r="B7370" s="47" t="s">
        <v>7229</v>
      </c>
      <c r="C7370" s="113">
        <v>50</v>
      </c>
    </row>
    <row r="7371" spans="1:3">
      <c r="A7371" s="112" t="s">
        <v>7075</v>
      </c>
      <c r="B7371" s="47" t="s">
        <v>7230</v>
      </c>
      <c r="C7371" s="113">
        <v>50</v>
      </c>
    </row>
    <row r="7372" spans="1:3">
      <c r="A7372" s="47" t="s">
        <v>7068</v>
      </c>
      <c r="B7372" s="47" t="s">
        <v>7231</v>
      </c>
      <c r="C7372" s="113">
        <v>50</v>
      </c>
    </row>
    <row r="7373" spans="1:3">
      <c r="A7373" s="14" t="s">
        <v>7150</v>
      </c>
      <c r="B7373" s="12" t="s">
        <v>7232</v>
      </c>
      <c r="C7373" s="113">
        <v>50</v>
      </c>
    </row>
    <row r="7374" spans="1:3">
      <c r="A7374" s="14" t="s">
        <v>7032</v>
      </c>
      <c r="B7374" s="14" t="s">
        <v>7233</v>
      </c>
      <c r="C7374" s="113">
        <v>50</v>
      </c>
    </row>
    <row r="7375" spans="1:3">
      <c r="A7375" s="47" t="s">
        <v>7128</v>
      </c>
      <c r="B7375" s="47" t="s">
        <v>7234</v>
      </c>
      <c r="C7375" s="113">
        <v>50</v>
      </c>
    </row>
    <row r="7376" spans="1:3">
      <c r="A7376" s="47" t="s">
        <v>7032</v>
      </c>
      <c r="B7376" s="47" t="s">
        <v>2168</v>
      </c>
      <c r="C7376" s="113">
        <v>50</v>
      </c>
    </row>
    <row r="7377" spans="1:3">
      <c r="A7377" s="47" t="s">
        <v>7235</v>
      </c>
      <c r="B7377" s="47" t="s">
        <v>1362</v>
      </c>
      <c r="C7377" s="113">
        <v>50</v>
      </c>
    </row>
    <row r="7378" spans="1:3">
      <c r="A7378" s="47" t="s">
        <v>7087</v>
      </c>
      <c r="B7378" s="47" t="s">
        <v>7236</v>
      </c>
      <c r="C7378" s="113">
        <v>50</v>
      </c>
    </row>
    <row r="7379" spans="1:3">
      <c r="A7379" s="47" t="s">
        <v>7200</v>
      </c>
      <c r="B7379" s="47" t="s">
        <v>7237</v>
      </c>
      <c r="C7379" s="113">
        <v>50</v>
      </c>
    </row>
    <row r="7380" spans="1:3">
      <c r="A7380" s="47" t="s">
        <v>7235</v>
      </c>
      <c r="B7380" s="47" t="s">
        <v>7238</v>
      </c>
      <c r="C7380" s="113">
        <v>50</v>
      </c>
    </row>
    <row r="7381" spans="1:3">
      <c r="A7381" s="47" t="s">
        <v>7235</v>
      </c>
      <c r="B7381" s="47" t="s">
        <v>7239</v>
      </c>
      <c r="C7381" s="113">
        <v>50</v>
      </c>
    </row>
    <row r="7382" spans="1:3">
      <c r="A7382" s="47" t="s">
        <v>7051</v>
      </c>
      <c r="B7382" s="47" t="s">
        <v>7240</v>
      </c>
      <c r="C7382" s="113">
        <v>50</v>
      </c>
    </row>
    <row r="7383" spans="1:3">
      <c r="A7383" s="47" t="s">
        <v>7034</v>
      </c>
      <c r="B7383" s="47" t="s">
        <v>7241</v>
      </c>
      <c r="C7383" s="113">
        <v>50</v>
      </c>
    </row>
    <row r="7384" spans="1:3">
      <c r="A7384" s="47" t="s">
        <v>7034</v>
      </c>
      <c r="B7384" s="47" t="s">
        <v>7242</v>
      </c>
      <c r="C7384" s="113">
        <v>50</v>
      </c>
    </row>
    <row r="7385" spans="1:3">
      <c r="A7385" s="47" t="s">
        <v>7122</v>
      </c>
      <c r="B7385" s="47" t="s">
        <v>7243</v>
      </c>
      <c r="C7385" s="113">
        <v>50</v>
      </c>
    </row>
    <row r="7386" spans="1:3">
      <c r="A7386" s="47" t="s">
        <v>7036</v>
      </c>
      <c r="B7386" s="47" t="s">
        <v>605</v>
      </c>
      <c r="C7386" s="113">
        <v>50</v>
      </c>
    </row>
    <row r="7387" spans="1:3">
      <c r="A7387" s="47" t="s">
        <v>7069</v>
      </c>
      <c r="B7387" s="47" t="s">
        <v>7244</v>
      </c>
      <c r="C7387" s="113">
        <v>50</v>
      </c>
    </row>
    <row r="7388" spans="1:3">
      <c r="A7388" s="47" t="s">
        <v>7034</v>
      </c>
      <c r="B7388" s="47" t="s">
        <v>264</v>
      </c>
      <c r="C7388" s="113">
        <v>50</v>
      </c>
    </row>
    <row r="7389" spans="1:3">
      <c r="A7389" s="47" t="s">
        <v>7245</v>
      </c>
      <c r="B7389" s="47" t="s">
        <v>7246</v>
      </c>
      <c r="C7389" s="113">
        <v>50</v>
      </c>
    </row>
    <row r="7390" spans="1:3">
      <c r="A7390" s="47" t="s">
        <v>7235</v>
      </c>
      <c r="B7390" s="47" t="s">
        <v>7247</v>
      </c>
      <c r="C7390" s="113">
        <v>50</v>
      </c>
    </row>
    <row r="7391" spans="1:3">
      <c r="A7391" s="47" t="s">
        <v>7248</v>
      </c>
      <c r="B7391" s="47" t="s">
        <v>7249</v>
      </c>
      <c r="C7391" s="113">
        <v>50</v>
      </c>
    </row>
    <row r="7392" spans="1:3">
      <c r="A7392" s="12" t="s">
        <v>7034</v>
      </c>
      <c r="B7392" s="12" t="s">
        <v>7250</v>
      </c>
      <c r="C7392" s="113">
        <v>50</v>
      </c>
    </row>
    <row r="7393" spans="1:3">
      <c r="A7393" s="14" t="s">
        <v>7251</v>
      </c>
      <c r="B7393" s="14" t="s">
        <v>7252</v>
      </c>
      <c r="C7393" s="113">
        <v>50</v>
      </c>
    </row>
    <row r="7394" spans="1:3">
      <c r="A7394" s="12" t="s">
        <v>7067</v>
      </c>
      <c r="B7394" s="12" t="s">
        <v>7253</v>
      </c>
      <c r="C7394" s="113">
        <v>50</v>
      </c>
    </row>
    <row r="7395" spans="1:3">
      <c r="A7395" s="14" t="s">
        <v>7030</v>
      </c>
      <c r="B7395" s="14" t="s">
        <v>7254</v>
      </c>
      <c r="C7395" s="113">
        <v>50</v>
      </c>
    </row>
    <row r="7396" spans="1:3">
      <c r="A7396" s="12" t="s">
        <v>7034</v>
      </c>
      <c r="B7396" s="12" t="s">
        <v>7255</v>
      </c>
      <c r="C7396" s="113">
        <v>50</v>
      </c>
    </row>
    <row r="7397" spans="1:3">
      <c r="A7397" s="14" t="s">
        <v>7105</v>
      </c>
      <c r="B7397" s="12" t="s">
        <v>7256</v>
      </c>
      <c r="C7397" s="113">
        <v>50</v>
      </c>
    </row>
    <row r="7398" spans="1:3">
      <c r="A7398" s="14" t="s">
        <v>7075</v>
      </c>
      <c r="B7398" s="14" t="s">
        <v>7257</v>
      </c>
      <c r="C7398" s="113">
        <v>50</v>
      </c>
    </row>
    <row r="7399" spans="1:3">
      <c r="A7399" s="14" t="s">
        <v>7127</v>
      </c>
      <c r="B7399" s="14" t="s">
        <v>7258</v>
      </c>
      <c r="C7399" s="113">
        <v>50</v>
      </c>
    </row>
    <row r="7400" spans="1:3">
      <c r="A7400" s="14" t="s">
        <v>7251</v>
      </c>
      <c r="B7400" s="12" t="s">
        <v>7259</v>
      </c>
      <c r="C7400" s="113">
        <v>50</v>
      </c>
    </row>
    <row r="7401" spans="1:3">
      <c r="A7401" s="14" t="s">
        <v>7207</v>
      </c>
      <c r="B7401" s="14" t="s">
        <v>7260</v>
      </c>
      <c r="C7401" s="113">
        <v>50</v>
      </c>
    </row>
    <row r="7402" spans="1:3">
      <c r="A7402" s="12" t="s">
        <v>7251</v>
      </c>
      <c r="B7402" s="12" t="s">
        <v>7261</v>
      </c>
      <c r="C7402" s="113">
        <v>50</v>
      </c>
    </row>
    <row r="7403" spans="1:3">
      <c r="A7403" s="12" t="s">
        <v>7119</v>
      </c>
      <c r="B7403" s="12" t="s">
        <v>7262</v>
      </c>
      <c r="C7403" s="113">
        <v>50</v>
      </c>
    </row>
    <row r="7404" spans="1:3">
      <c r="A7404" s="12" t="s">
        <v>7124</v>
      </c>
      <c r="B7404" s="12" t="s">
        <v>7263</v>
      </c>
      <c r="C7404" s="113">
        <v>50</v>
      </c>
    </row>
    <row r="7405" spans="1:3">
      <c r="A7405" s="14" t="s">
        <v>7034</v>
      </c>
      <c r="B7405" s="14" t="s">
        <v>7264</v>
      </c>
      <c r="C7405" s="113">
        <v>50</v>
      </c>
    </row>
    <row r="7406" spans="1:3">
      <c r="A7406" s="14" t="s">
        <v>7107</v>
      </c>
      <c r="B7406" s="14" t="s">
        <v>7265</v>
      </c>
      <c r="C7406" s="113">
        <v>50</v>
      </c>
    </row>
    <row r="7407" spans="1:3">
      <c r="A7407" s="12" t="s">
        <v>7148</v>
      </c>
      <c r="B7407" s="12" t="s">
        <v>7266</v>
      </c>
      <c r="C7407" s="113">
        <v>50</v>
      </c>
    </row>
    <row r="7408" spans="1:3">
      <c r="A7408" s="12" t="s">
        <v>7116</v>
      </c>
      <c r="B7408" s="12" t="s">
        <v>7267</v>
      </c>
      <c r="C7408" s="113">
        <v>50</v>
      </c>
    </row>
    <row r="7409" spans="1:3">
      <c r="A7409" s="14" t="s">
        <v>7179</v>
      </c>
      <c r="B7409" s="12" t="s">
        <v>7268</v>
      </c>
      <c r="C7409" s="113">
        <v>50</v>
      </c>
    </row>
    <row r="7410" spans="1:3">
      <c r="A7410" s="14" t="s">
        <v>7127</v>
      </c>
      <c r="B7410" s="12" t="s">
        <v>7269</v>
      </c>
      <c r="C7410" s="113">
        <v>50</v>
      </c>
    </row>
    <row r="7411" spans="1:3">
      <c r="A7411" s="12" t="s">
        <v>7053</v>
      </c>
      <c r="B7411" s="12" t="s">
        <v>2458</v>
      </c>
      <c r="C7411" s="113">
        <v>50</v>
      </c>
    </row>
    <row r="7412" spans="1:3">
      <c r="A7412" s="12" t="s">
        <v>7119</v>
      </c>
      <c r="B7412" s="12" t="s">
        <v>7270</v>
      </c>
      <c r="C7412" s="113">
        <v>50</v>
      </c>
    </row>
    <row r="7413" spans="1:3">
      <c r="A7413" s="14" t="s">
        <v>7119</v>
      </c>
      <c r="B7413" s="14" t="s">
        <v>7271</v>
      </c>
      <c r="C7413" s="113">
        <v>50</v>
      </c>
    </row>
    <row r="7414" spans="1:3">
      <c r="A7414" s="14" t="s">
        <v>7119</v>
      </c>
      <c r="B7414" s="12" t="s">
        <v>7272</v>
      </c>
      <c r="C7414" s="113">
        <v>50</v>
      </c>
    </row>
    <row r="7415" spans="1:3">
      <c r="A7415" s="112" t="s">
        <v>7053</v>
      </c>
      <c r="B7415" s="47" t="s">
        <v>7273</v>
      </c>
      <c r="C7415" s="113">
        <v>50</v>
      </c>
    </row>
    <row r="7416" spans="1:3">
      <c r="A7416" s="112" t="s">
        <v>7056</v>
      </c>
      <c r="B7416" s="47" t="s">
        <v>7274</v>
      </c>
      <c r="C7416" s="113">
        <v>50</v>
      </c>
    </row>
    <row r="7417" spans="1:3">
      <c r="A7417" s="112" t="s">
        <v>7079</v>
      </c>
      <c r="B7417" s="47" t="s">
        <v>2105</v>
      </c>
      <c r="C7417" s="113">
        <v>50</v>
      </c>
    </row>
    <row r="7418" spans="1:3">
      <c r="A7418" s="14" t="s">
        <v>7119</v>
      </c>
      <c r="B7418" s="14" t="s">
        <v>7275</v>
      </c>
      <c r="C7418" s="113">
        <v>50</v>
      </c>
    </row>
    <row r="7419" spans="1:3">
      <c r="A7419" s="12" t="s">
        <v>7101</v>
      </c>
      <c r="B7419" s="12" t="s">
        <v>7276</v>
      </c>
      <c r="C7419" s="113">
        <v>50</v>
      </c>
    </row>
    <row r="7420" spans="1:3">
      <c r="A7420" s="14" t="s">
        <v>7032</v>
      </c>
      <c r="B7420" s="12" t="s">
        <v>7277</v>
      </c>
      <c r="C7420" s="113">
        <v>50</v>
      </c>
    </row>
    <row r="7421" spans="1:3">
      <c r="A7421" s="14" t="s">
        <v>7122</v>
      </c>
      <c r="B7421" s="12" t="s">
        <v>7278</v>
      </c>
      <c r="C7421" s="113">
        <v>50</v>
      </c>
    </row>
    <row r="7422" spans="1:3">
      <c r="A7422" s="12" t="s">
        <v>7087</v>
      </c>
      <c r="B7422" s="12" t="s">
        <v>7279</v>
      </c>
      <c r="C7422" s="113">
        <v>50</v>
      </c>
    </row>
    <row r="7423" spans="1:3">
      <c r="A7423" s="12" t="s">
        <v>7128</v>
      </c>
      <c r="B7423" s="12" t="s">
        <v>7280</v>
      </c>
      <c r="C7423" s="113">
        <v>50</v>
      </c>
    </row>
    <row r="7424" spans="1:3">
      <c r="A7424" s="12" t="s">
        <v>7124</v>
      </c>
      <c r="B7424" s="12" t="s">
        <v>7233</v>
      </c>
      <c r="C7424" s="113">
        <v>50</v>
      </c>
    </row>
    <row r="7425" spans="1:3">
      <c r="A7425" s="14" t="s">
        <v>7067</v>
      </c>
      <c r="B7425" s="14" t="s">
        <v>5880</v>
      </c>
      <c r="C7425" s="113">
        <v>50</v>
      </c>
    </row>
    <row r="7426" spans="1:3">
      <c r="A7426" s="12" t="s">
        <v>7210</v>
      </c>
      <c r="B7426" s="12" t="s">
        <v>7281</v>
      </c>
      <c r="C7426" s="113">
        <v>50</v>
      </c>
    </row>
    <row r="7427" spans="1:3">
      <c r="A7427" s="12" t="s">
        <v>7210</v>
      </c>
      <c r="B7427" s="12" t="s">
        <v>7282</v>
      </c>
      <c r="C7427" s="113">
        <v>50</v>
      </c>
    </row>
    <row r="7428" spans="1:3">
      <c r="A7428" s="14" t="s">
        <v>7235</v>
      </c>
      <c r="B7428" s="12" t="s">
        <v>7283</v>
      </c>
      <c r="C7428" s="113">
        <v>50</v>
      </c>
    </row>
    <row r="7429" spans="1:3">
      <c r="A7429" s="12" t="s">
        <v>7119</v>
      </c>
      <c r="B7429" s="12" t="s">
        <v>7284</v>
      </c>
      <c r="C7429" s="113">
        <v>50</v>
      </c>
    </row>
    <row r="7430" spans="1:3">
      <c r="A7430" s="12" t="s">
        <v>7248</v>
      </c>
      <c r="B7430" s="12" t="s">
        <v>7285</v>
      </c>
      <c r="C7430" s="113">
        <v>50</v>
      </c>
    </row>
    <row r="7431" spans="1:3">
      <c r="A7431" s="12" t="s">
        <v>7097</v>
      </c>
      <c r="B7431" s="12" t="s">
        <v>7286</v>
      </c>
      <c r="C7431" s="113">
        <v>50</v>
      </c>
    </row>
    <row r="7432" spans="1:3">
      <c r="A7432" s="14" t="s">
        <v>7073</v>
      </c>
      <c r="B7432" s="14" t="s">
        <v>7287</v>
      </c>
      <c r="C7432" s="113">
        <v>50</v>
      </c>
    </row>
    <row r="7433" spans="1:3">
      <c r="A7433" s="12" t="s">
        <v>7097</v>
      </c>
      <c r="B7433" s="12" t="s">
        <v>7288</v>
      </c>
      <c r="C7433" s="113">
        <v>50</v>
      </c>
    </row>
    <row r="7434" spans="1:3">
      <c r="A7434" s="12" t="s">
        <v>7040</v>
      </c>
      <c r="B7434" s="12" t="s">
        <v>7289</v>
      </c>
      <c r="C7434" s="113">
        <v>50</v>
      </c>
    </row>
    <row r="7435" spans="1:3">
      <c r="A7435" s="14" t="s">
        <v>7053</v>
      </c>
      <c r="B7435" s="12" t="s">
        <v>7290</v>
      </c>
      <c r="C7435" s="113">
        <v>50</v>
      </c>
    </row>
    <row r="7436" spans="1:3">
      <c r="A7436" s="14" t="s">
        <v>7048</v>
      </c>
      <c r="B7436" s="12" t="s">
        <v>5556</v>
      </c>
      <c r="C7436" s="113">
        <v>50</v>
      </c>
    </row>
    <row r="7437" spans="1:3">
      <c r="A7437" s="12" t="s">
        <v>7097</v>
      </c>
      <c r="B7437" s="12" t="s">
        <v>7291</v>
      </c>
      <c r="C7437" s="113">
        <v>50</v>
      </c>
    </row>
    <row r="7438" spans="1:3">
      <c r="A7438" s="12" t="s">
        <v>7068</v>
      </c>
      <c r="B7438" s="12" t="s">
        <v>7292</v>
      </c>
      <c r="C7438" s="113">
        <v>50</v>
      </c>
    </row>
    <row r="7439" spans="1:3">
      <c r="A7439" s="12" t="s">
        <v>7048</v>
      </c>
      <c r="B7439" s="12" t="s">
        <v>7293</v>
      </c>
      <c r="C7439" s="113">
        <v>50</v>
      </c>
    </row>
    <row r="7440" spans="1:3">
      <c r="A7440" s="12" t="s">
        <v>7119</v>
      </c>
      <c r="B7440" s="12" t="s">
        <v>7294</v>
      </c>
      <c r="C7440" s="113">
        <v>50</v>
      </c>
    </row>
    <row r="7441" spans="1:3">
      <c r="A7441" s="12" t="s">
        <v>7034</v>
      </c>
      <c r="B7441" s="12" t="s">
        <v>7295</v>
      </c>
      <c r="C7441" s="113">
        <v>50</v>
      </c>
    </row>
    <row r="7442" spans="1:3">
      <c r="A7442" s="14" t="s">
        <v>7119</v>
      </c>
      <c r="B7442" s="14" t="s">
        <v>7296</v>
      </c>
      <c r="C7442" s="113">
        <v>50</v>
      </c>
    </row>
    <row r="7443" spans="1:3">
      <c r="A7443" s="14" t="s">
        <v>7107</v>
      </c>
      <c r="B7443" s="14" t="s">
        <v>7297</v>
      </c>
      <c r="C7443" s="113">
        <v>50</v>
      </c>
    </row>
    <row r="7444" spans="1:3">
      <c r="A7444" s="12" t="s">
        <v>7075</v>
      </c>
      <c r="B7444" s="12" t="s">
        <v>2576</v>
      </c>
      <c r="C7444" s="113">
        <v>50</v>
      </c>
    </row>
    <row r="7445" spans="1:3">
      <c r="A7445" s="12" t="s">
        <v>7056</v>
      </c>
      <c r="B7445" s="12" t="s">
        <v>7298</v>
      </c>
      <c r="C7445" s="113">
        <v>50</v>
      </c>
    </row>
    <row r="7446" spans="1:3">
      <c r="A7446" s="12" t="s">
        <v>7075</v>
      </c>
      <c r="B7446" s="12" t="s">
        <v>7299</v>
      </c>
      <c r="C7446" s="113">
        <v>50</v>
      </c>
    </row>
    <row r="7447" spans="1:3">
      <c r="A7447" s="14" t="s">
        <v>7176</v>
      </c>
      <c r="B7447" s="12" t="s">
        <v>7300</v>
      </c>
      <c r="C7447" s="113">
        <v>50</v>
      </c>
    </row>
    <row r="7448" spans="1:3">
      <c r="A7448" s="12" t="s">
        <v>7136</v>
      </c>
      <c r="B7448" s="12" t="s">
        <v>7301</v>
      </c>
      <c r="C7448" s="113">
        <v>50</v>
      </c>
    </row>
    <row r="7449" spans="1:3">
      <c r="A7449" s="12" t="s">
        <v>7101</v>
      </c>
      <c r="B7449" s="12" t="s">
        <v>7302</v>
      </c>
      <c r="C7449" s="113">
        <v>50</v>
      </c>
    </row>
    <row r="7450" spans="1:3">
      <c r="A7450" s="14" t="s">
        <v>7107</v>
      </c>
      <c r="B7450" s="14" t="s">
        <v>7303</v>
      </c>
      <c r="C7450" s="113">
        <v>50</v>
      </c>
    </row>
    <row r="7451" spans="1:3">
      <c r="A7451" s="14" t="s">
        <v>7097</v>
      </c>
      <c r="B7451" s="14" t="s">
        <v>7304</v>
      </c>
      <c r="C7451" s="113">
        <v>50</v>
      </c>
    </row>
    <row r="7452" spans="1:3">
      <c r="A7452" s="12" t="s">
        <v>7128</v>
      </c>
      <c r="B7452" s="12" t="s">
        <v>7305</v>
      </c>
      <c r="C7452" s="113">
        <v>50</v>
      </c>
    </row>
    <row r="7453" spans="1:3">
      <c r="A7453" s="12" t="s">
        <v>7034</v>
      </c>
      <c r="B7453" s="12" t="s">
        <v>7306</v>
      </c>
      <c r="C7453" s="113">
        <v>50</v>
      </c>
    </row>
    <row r="7454" spans="1:3">
      <c r="A7454" s="12" t="s">
        <v>7210</v>
      </c>
      <c r="B7454" s="12" t="s">
        <v>7307</v>
      </c>
      <c r="C7454" s="113">
        <v>50</v>
      </c>
    </row>
    <row r="7455" spans="1:3">
      <c r="A7455" s="14" t="s">
        <v>7032</v>
      </c>
      <c r="B7455" s="12" t="s">
        <v>7308</v>
      </c>
      <c r="C7455" s="113">
        <v>50</v>
      </c>
    </row>
    <row r="7456" spans="1:3">
      <c r="A7456" s="14" t="s">
        <v>7032</v>
      </c>
      <c r="B7456" s="12" t="s">
        <v>7309</v>
      </c>
      <c r="C7456" s="113">
        <v>50</v>
      </c>
    </row>
    <row r="7457" spans="1:3">
      <c r="A7457" s="12" t="s">
        <v>7053</v>
      </c>
      <c r="B7457" s="12" t="s">
        <v>7310</v>
      </c>
      <c r="C7457" s="113">
        <v>50</v>
      </c>
    </row>
    <row r="7458" spans="1:3">
      <c r="A7458" s="12" t="s">
        <v>7124</v>
      </c>
      <c r="B7458" s="12" t="s">
        <v>7311</v>
      </c>
      <c r="C7458" s="113">
        <v>50</v>
      </c>
    </row>
    <row r="7459" spans="1:3">
      <c r="A7459" s="12" t="s">
        <v>7040</v>
      </c>
      <c r="B7459" s="12" t="s">
        <v>7312</v>
      </c>
      <c r="C7459" s="113">
        <v>50</v>
      </c>
    </row>
    <row r="7460" spans="1:3">
      <c r="A7460" s="14" t="s">
        <v>7034</v>
      </c>
      <c r="B7460" s="14" t="s">
        <v>7313</v>
      </c>
      <c r="C7460" s="113">
        <v>50</v>
      </c>
    </row>
    <row r="7461" spans="1:3">
      <c r="A7461" s="14" t="s">
        <v>7056</v>
      </c>
      <c r="B7461" s="14" t="s">
        <v>7314</v>
      </c>
      <c r="C7461" s="113">
        <v>50</v>
      </c>
    </row>
    <row r="7462" spans="1:3">
      <c r="A7462" s="14" t="s">
        <v>7068</v>
      </c>
      <c r="B7462" s="14" t="s">
        <v>7315</v>
      </c>
      <c r="C7462" s="113">
        <v>50</v>
      </c>
    </row>
    <row r="7463" spans="1:3">
      <c r="A7463" s="12" t="s">
        <v>7200</v>
      </c>
      <c r="B7463" s="12" t="s">
        <v>1112</v>
      </c>
      <c r="C7463" s="113">
        <v>50</v>
      </c>
    </row>
    <row r="7464" spans="1:3">
      <c r="A7464" s="12" t="s">
        <v>7150</v>
      </c>
      <c r="B7464" s="12" t="s">
        <v>558</v>
      </c>
      <c r="C7464" s="113">
        <v>50</v>
      </c>
    </row>
    <row r="7465" spans="1:3">
      <c r="A7465" s="12" t="s">
        <v>7122</v>
      </c>
      <c r="B7465" s="12" t="s">
        <v>7316</v>
      </c>
      <c r="C7465" s="113">
        <v>50</v>
      </c>
    </row>
    <row r="7466" spans="1:3">
      <c r="A7466" s="14" t="s">
        <v>7034</v>
      </c>
      <c r="B7466" s="14" t="s">
        <v>7317</v>
      </c>
      <c r="C7466" s="113">
        <v>50</v>
      </c>
    </row>
    <row r="7467" spans="1:3">
      <c r="A7467" s="14" t="s">
        <v>7051</v>
      </c>
      <c r="B7467" s="14" t="s">
        <v>7318</v>
      </c>
      <c r="C7467" s="113">
        <v>50</v>
      </c>
    </row>
    <row r="7468" spans="1:3">
      <c r="A7468" s="12" t="s">
        <v>7034</v>
      </c>
      <c r="B7468" s="12" t="s">
        <v>7319</v>
      </c>
      <c r="C7468" s="113">
        <v>50</v>
      </c>
    </row>
    <row r="7469" spans="1:3">
      <c r="A7469" s="12" t="s">
        <v>7124</v>
      </c>
      <c r="B7469" s="12" t="s">
        <v>2359</v>
      </c>
      <c r="C7469" s="113">
        <v>50</v>
      </c>
    </row>
    <row r="7470" spans="1:3">
      <c r="A7470" s="12" t="s">
        <v>7119</v>
      </c>
      <c r="B7470" s="12" t="s">
        <v>7320</v>
      </c>
      <c r="C7470" s="113">
        <v>50</v>
      </c>
    </row>
    <row r="7471" spans="1:3">
      <c r="A7471" s="14" t="s">
        <v>7235</v>
      </c>
      <c r="B7471" s="12" t="s">
        <v>7321</v>
      </c>
      <c r="C7471" s="113">
        <v>50</v>
      </c>
    </row>
    <row r="7472" spans="1:3">
      <c r="A7472" s="14" t="s">
        <v>7036</v>
      </c>
      <c r="B7472" s="12" t="s">
        <v>7322</v>
      </c>
      <c r="C7472" s="113">
        <v>50</v>
      </c>
    </row>
    <row r="7473" spans="1:3">
      <c r="A7473" s="12" t="s">
        <v>7122</v>
      </c>
      <c r="B7473" s="12" t="s">
        <v>7323</v>
      </c>
      <c r="C7473" s="113">
        <v>50</v>
      </c>
    </row>
    <row r="7474" spans="1:3">
      <c r="A7474" s="12" t="s">
        <v>7116</v>
      </c>
      <c r="B7474" s="12" t="s">
        <v>7324</v>
      </c>
      <c r="C7474" s="113">
        <v>50</v>
      </c>
    </row>
    <row r="7475" spans="1:3">
      <c r="A7475" s="12" t="s">
        <v>7116</v>
      </c>
      <c r="B7475" s="12" t="s">
        <v>7325</v>
      </c>
      <c r="C7475" s="113">
        <v>50</v>
      </c>
    </row>
    <row r="7476" spans="1:3">
      <c r="A7476" s="12" t="s">
        <v>7075</v>
      </c>
      <c r="B7476" s="12" t="s">
        <v>2199</v>
      </c>
      <c r="C7476" s="113">
        <v>50</v>
      </c>
    </row>
    <row r="7477" spans="1:3">
      <c r="A7477" s="12" t="s">
        <v>7124</v>
      </c>
      <c r="B7477" s="12" t="s">
        <v>7326</v>
      </c>
      <c r="C7477" s="113">
        <v>50</v>
      </c>
    </row>
    <row r="7478" spans="1:3">
      <c r="A7478" s="14" t="s">
        <v>7119</v>
      </c>
      <c r="B7478" s="14" t="s">
        <v>7327</v>
      </c>
      <c r="C7478" s="113">
        <v>50</v>
      </c>
    </row>
    <row r="7479" spans="1:3">
      <c r="A7479" s="14" t="s">
        <v>7119</v>
      </c>
      <c r="B7479" s="14" t="s">
        <v>7328</v>
      </c>
      <c r="C7479" s="113">
        <v>50</v>
      </c>
    </row>
    <row r="7480" spans="1:3">
      <c r="A7480" s="12" t="s">
        <v>7119</v>
      </c>
      <c r="B7480" s="12" t="s">
        <v>3687</v>
      </c>
      <c r="C7480" s="113">
        <v>50</v>
      </c>
    </row>
    <row r="7481" spans="1:3">
      <c r="A7481" s="12" t="s">
        <v>7119</v>
      </c>
      <c r="B7481" s="12" t="s">
        <v>7329</v>
      </c>
      <c r="C7481" s="113">
        <v>50</v>
      </c>
    </row>
    <row r="7482" spans="1:3">
      <c r="A7482" s="12" t="s">
        <v>7235</v>
      </c>
      <c r="B7482" s="12" t="s">
        <v>7330</v>
      </c>
      <c r="C7482" s="113">
        <v>50</v>
      </c>
    </row>
    <row r="7483" spans="1:3">
      <c r="A7483" s="14" t="s">
        <v>7116</v>
      </c>
      <c r="B7483" s="12" t="s">
        <v>838</v>
      </c>
      <c r="C7483" s="113">
        <v>50</v>
      </c>
    </row>
    <row r="7484" spans="1:3">
      <c r="A7484" s="14" t="s">
        <v>7053</v>
      </c>
      <c r="B7484" s="12" t="s">
        <v>7331</v>
      </c>
      <c r="C7484" s="113">
        <v>50</v>
      </c>
    </row>
    <row r="7485" spans="1:3">
      <c r="A7485" s="12" t="s">
        <v>7053</v>
      </c>
      <c r="B7485" s="12" t="s">
        <v>7332</v>
      </c>
      <c r="C7485" s="113">
        <v>50</v>
      </c>
    </row>
    <row r="7486" spans="1:3">
      <c r="A7486" s="12" t="s">
        <v>7053</v>
      </c>
      <c r="B7486" s="12" t="s">
        <v>596</v>
      </c>
      <c r="C7486" s="113">
        <v>50</v>
      </c>
    </row>
    <row r="7487" spans="1:3">
      <c r="A7487" s="12" t="s">
        <v>7051</v>
      </c>
      <c r="B7487" s="12" t="s">
        <v>7333</v>
      </c>
      <c r="C7487" s="113">
        <v>50</v>
      </c>
    </row>
    <row r="7488" spans="1:3">
      <c r="A7488" s="14" t="s">
        <v>7140</v>
      </c>
      <c r="B7488" s="14" t="s">
        <v>3698</v>
      </c>
      <c r="C7488" s="113">
        <v>50</v>
      </c>
    </row>
    <row r="7489" spans="1:3">
      <c r="A7489" s="14" t="s">
        <v>7148</v>
      </c>
      <c r="B7489" s="14" t="s">
        <v>7334</v>
      </c>
      <c r="C7489" s="113">
        <v>50</v>
      </c>
    </row>
    <row r="7490" spans="1:3">
      <c r="A7490" s="12" t="s">
        <v>7079</v>
      </c>
      <c r="B7490" s="12" t="s">
        <v>1494</v>
      </c>
      <c r="C7490" s="113">
        <v>50</v>
      </c>
    </row>
    <row r="7491" spans="1:3">
      <c r="A7491" s="12" t="s">
        <v>7079</v>
      </c>
      <c r="B7491" s="12" t="s">
        <v>7335</v>
      </c>
      <c r="C7491" s="113">
        <v>50</v>
      </c>
    </row>
    <row r="7492" spans="1:3">
      <c r="A7492" s="12" t="s">
        <v>7032</v>
      </c>
      <c r="B7492" s="12" t="s">
        <v>7336</v>
      </c>
      <c r="C7492" s="113">
        <v>50</v>
      </c>
    </row>
    <row r="7493" spans="1:3">
      <c r="A7493" s="14" t="s">
        <v>7032</v>
      </c>
      <c r="B7493" s="12" t="s">
        <v>7337</v>
      </c>
      <c r="C7493" s="113">
        <v>50</v>
      </c>
    </row>
    <row r="7494" spans="1:3">
      <c r="A7494" s="14" t="s">
        <v>7068</v>
      </c>
      <c r="B7494" s="12" t="s">
        <v>7338</v>
      </c>
      <c r="C7494" s="113">
        <v>50</v>
      </c>
    </row>
    <row r="7495" spans="1:3">
      <c r="A7495" s="12" t="s">
        <v>7069</v>
      </c>
      <c r="B7495" s="12" t="s">
        <v>7339</v>
      </c>
      <c r="C7495" s="113">
        <v>50</v>
      </c>
    </row>
    <row r="7496" spans="1:3">
      <c r="A7496" s="12" t="s">
        <v>7042</v>
      </c>
      <c r="B7496" s="12" t="s">
        <v>7340</v>
      </c>
      <c r="C7496" s="113">
        <v>50</v>
      </c>
    </row>
    <row r="7497" spans="1:3">
      <c r="A7497" s="12" t="s">
        <v>7053</v>
      </c>
      <c r="B7497" s="12" t="s">
        <v>7341</v>
      </c>
      <c r="C7497" s="113">
        <v>50</v>
      </c>
    </row>
    <row r="7498" spans="1:3">
      <c r="A7498" s="14" t="s">
        <v>7105</v>
      </c>
      <c r="B7498" s="14" t="s">
        <v>6553</v>
      </c>
      <c r="C7498" s="113">
        <v>50</v>
      </c>
    </row>
    <row r="7499" spans="1:3">
      <c r="A7499" s="12" t="s">
        <v>7069</v>
      </c>
      <c r="B7499" s="12" t="s">
        <v>7342</v>
      </c>
      <c r="C7499" s="113">
        <v>50</v>
      </c>
    </row>
    <row r="7500" spans="1:3">
      <c r="A7500" s="12" t="s">
        <v>7069</v>
      </c>
      <c r="B7500" s="12" t="s">
        <v>7343</v>
      </c>
      <c r="C7500" s="113">
        <v>50</v>
      </c>
    </row>
    <row r="7501" spans="1:3">
      <c r="A7501" s="14" t="s">
        <v>7053</v>
      </c>
      <c r="B7501" s="14" t="s">
        <v>7344</v>
      </c>
      <c r="C7501" s="113">
        <v>50</v>
      </c>
    </row>
    <row r="7502" spans="1:3">
      <c r="A7502" s="12" t="s">
        <v>7053</v>
      </c>
      <c r="B7502" s="12" t="s">
        <v>7345</v>
      </c>
      <c r="C7502" s="113">
        <v>50</v>
      </c>
    </row>
    <row r="7503" spans="1:3">
      <c r="A7503" s="12" t="s">
        <v>7053</v>
      </c>
      <c r="B7503" s="12" t="s">
        <v>7346</v>
      </c>
      <c r="C7503" s="113">
        <v>50</v>
      </c>
    </row>
    <row r="7504" spans="1:3">
      <c r="A7504" s="12" t="s">
        <v>7034</v>
      </c>
      <c r="B7504" s="12" t="s">
        <v>7347</v>
      </c>
      <c r="C7504" s="113">
        <v>50</v>
      </c>
    </row>
    <row r="7505" spans="1:3">
      <c r="A7505" s="14" t="s">
        <v>7248</v>
      </c>
      <c r="B7505" s="12" t="s">
        <v>7348</v>
      </c>
      <c r="C7505" s="113">
        <v>50</v>
      </c>
    </row>
    <row r="7506" spans="1:3">
      <c r="A7506" s="12" t="s">
        <v>7053</v>
      </c>
      <c r="B7506" s="12" t="s">
        <v>7349</v>
      </c>
      <c r="C7506" s="113">
        <v>50</v>
      </c>
    </row>
    <row r="7507" spans="1:3">
      <c r="A7507" s="12" t="s">
        <v>7034</v>
      </c>
      <c r="B7507" s="12" t="s">
        <v>7350</v>
      </c>
      <c r="C7507" s="113">
        <v>50</v>
      </c>
    </row>
    <row r="7508" spans="1:3">
      <c r="A7508" s="12" t="s">
        <v>7107</v>
      </c>
      <c r="B7508" s="12" t="s">
        <v>7351</v>
      </c>
      <c r="C7508" s="113">
        <v>50</v>
      </c>
    </row>
    <row r="7509" spans="1:3">
      <c r="A7509" s="14" t="s">
        <v>7352</v>
      </c>
      <c r="B7509" s="14" t="s">
        <v>7353</v>
      </c>
      <c r="C7509" s="113">
        <v>50</v>
      </c>
    </row>
    <row r="7510" spans="1:3">
      <c r="A7510" s="47" t="s">
        <v>7198</v>
      </c>
      <c r="B7510" s="12" t="s">
        <v>7354</v>
      </c>
      <c r="C7510" s="113">
        <v>50</v>
      </c>
    </row>
    <row r="7511" spans="1:3">
      <c r="A7511" s="12" t="s">
        <v>7107</v>
      </c>
      <c r="B7511" s="12" t="s">
        <v>7355</v>
      </c>
      <c r="C7511" s="113">
        <v>50</v>
      </c>
    </row>
    <row r="7512" spans="1:3">
      <c r="A7512" s="14" t="s">
        <v>7048</v>
      </c>
      <c r="B7512" s="14" t="s">
        <v>7356</v>
      </c>
      <c r="C7512" s="113">
        <v>50</v>
      </c>
    </row>
    <row r="7513" spans="1:3">
      <c r="A7513" s="47" t="s">
        <v>7067</v>
      </c>
      <c r="B7513" s="12" t="s">
        <v>7357</v>
      </c>
      <c r="C7513" s="113">
        <v>50</v>
      </c>
    </row>
    <row r="7514" spans="1:3">
      <c r="A7514" s="12" t="s">
        <v>7148</v>
      </c>
      <c r="B7514" s="12" t="s">
        <v>7358</v>
      </c>
      <c r="C7514" s="113">
        <v>50</v>
      </c>
    </row>
    <row r="7515" spans="1:3">
      <c r="A7515" s="12" t="s">
        <v>7034</v>
      </c>
      <c r="B7515" s="12" t="s">
        <v>7359</v>
      </c>
      <c r="C7515" s="113">
        <v>50</v>
      </c>
    </row>
    <row r="7516" spans="1:3">
      <c r="A7516" s="14" t="s">
        <v>7034</v>
      </c>
      <c r="B7516" s="12" t="s">
        <v>7360</v>
      </c>
      <c r="C7516" s="113">
        <v>50</v>
      </c>
    </row>
    <row r="7517" spans="1:3">
      <c r="A7517" s="12" t="s">
        <v>7073</v>
      </c>
      <c r="B7517" s="12" t="s">
        <v>7361</v>
      </c>
      <c r="C7517" s="113">
        <v>50</v>
      </c>
    </row>
    <row r="7518" spans="1:3">
      <c r="A7518" s="12" t="s">
        <v>7073</v>
      </c>
      <c r="B7518" s="12" t="s">
        <v>7282</v>
      </c>
      <c r="C7518" s="113">
        <v>50</v>
      </c>
    </row>
    <row r="7519" spans="1:3">
      <c r="A7519" s="12" t="s">
        <v>7073</v>
      </c>
      <c r="B7519" s="12" t="s">
        <v>7362</v>
      </c>
      <c r="C7519" s="113">
        <v>50</v>
      </c>
    </row>
    <row r="7520" spans="1:3">
      <c r="A7520" s="14" t="s">
        <v>7047</v>
      </c>
      <c r="B7520" s="14" t="s">
        <v>7363</v>
      </c>
      <c r="C7520" s="113">
        <v>50</v>
      </c>
    </row>
    <row r="7521" spans="1:3">
      <c r="A7521" s="47" t="s">
        <v>7075</v>
      </c>
      <c r="B7521" s="12" t="s">
        <v>5961</v>
      </c>
      <c r="C7521" s="113">
        <v>50</v>
      </c>
    </row>
    <row r="7522" spans="1:3">
      <c r="A7522" s="12" t="s">
        <v>7107</v>
      </c>
      <c r="B7522" s="12" t="s">
        <v>7364</v>
      </c>
      <c r="C7522" s="113">
        <v>50</v>
      </c>
    </row>
    <row r="7523" spans="1:3">
      <c r="A7523" s="12" t="s">
        <v>7179</v>
      </c>
      <c r="B7523" s="12" t="s">
        <v>7365</v>
      </c>
      <c r="C7523" s="113">
        <v>50</v>
      </c>
    </row>
    <row r="7524" spans="1:3">
      <c r="A7524" s="14" t="s">
        <v>7200</v>
      </c>
      <c r="B7524" s="14" t="s">
        <v>2363</v>
      </c>
      <c r="C7524" s="113">
        <v>50</v>
      </c>
    </row>
    <row r="7525" spans="1:3">
      <c r="A7525" s="47" t="s">
        <v>7056</v>
      </c>
      <c r="B7525" s="12" t="s">
        <v>7366</v>
      </c>
      <c r="C7525" s="113">
        <v>50</v>
      </c>
    </row>
    <row r="7526" spans="1:3">
      <c r="A7526" s="47" t="s">
        <v>7068</v>
      </c>
      <c r="B7526" s="12" t="s">
        <v>7367</v>
      </c>
      <c r="C7526" s="113">
        <v>50</v>
      </c>
    </row>
    <row r="7527" spans="1:3">
      <c r="A7527" s="14" t="s">
        <v>7179</v>
      </c>
      <c r="B7527" s="14" t="s">
        <v>7368</v>
      </c>
      <c r="C7527" s="113">
        <v>50</v>
      </c>
    </row>
    <row r="7528" spans="1:3">
      <c r="A7528" s="47" t="s">
        <v>7119</v>
      </c>
      <c r="B7528" s="12" t="s">
        <v>7369</v>
      </c>
      <c r="C7528" s="113">
        <v>50</v>
      </c>
    </row>
    <row r="7529" spans="1:3">
      <c r="A7529" s="12" t="s">
        <v>7034</v>
      </c>
      <c r="B7529" s="12" t="s">
        <v>7370</v>
      </c>
      <c r="C7529" s="113">
        <v>50</v>
      </c>
    </row>
    <row r="7530" spans="1:3">
      <c r="A7530" s="12" t="s">
        <v>7036</v>
      </c>
      <c r="B7530" s="12" t="s">
        <v>665</v>
      </c>
      <c r="C7530" s="113">
        <v>50</v>
      </c>
    </row>
    <row r="7531" spans="1:3">
      <c r="A7531" s="14" t="s">
        <v>7140</v>
      </c>
      <c r="B7531" s="12" t="s">
        <v>7371</v>
      </c>
      <c r="C7531" s="113">
        <v>50</v>
      </c>
    </row>
    <row r="7532" spans="1:3">
      <c r="A7532" s="14" t="s">
        <v>7079</v>
      </c>
      <c r="B7532" s="14" t="s">
        <v>7372</v>
      </c>
      <c r="C7532" s="113">
        <v>50</v>
      </c>
    </row>
    <row r="7533" spans="1:3">
      <c r="A7533" s="12" t="s">
        <v>7047</v>
      </c>
      <c r="B7533" s="12" t="s">
        <v>7373</v>
      </c>
      <c r="C7533" s="113">
        <v>50</v>
      </c>
    </row>
    <row r="7534" spans="1:3">
      <c r="A7534" s="12" t="s">
        <v>7047</v>
      </c>
      <c r="B7534" s="12" t="s">
        <v>7374</v>
      </c>
      <c r="C7534" s="113">
        <v>50</v>
      </c>
    </row>
    <row r="7535" spans="1:3">
      <c r="A7535" s="12" t="s">
        <v>7138</v>
      </c>
      <c r="B7535" s="12" t="s">
        <v>7375</v>
      </c>
      <c r="C7535" s="113">
        <v>50</v>
      </c>
    </row>
    <row r="7536" spans="1:3">
      <c r="A7536" s="12" t="s">
        <v>7176</v>
      </c>
      <c r="B7536" s="12" t="s">
        <v>7376</v>
      </c>
      <c r="C7536" s="113">
        <v>50</v>
      </c>
    </row>
    <row r="7537" spans="1:3">
      <c r="A7537" s="14" t="s">
        <v>7097</v>
      </c>
      <c r="B7537" s="14" t="s">
        <v>7377</v>
      </c>
      <c r="C7537" s="113">
        <v>50</v>
      </c>
    </row>
    <row r="7538" spans="1:3">
      <c r="A7538" s="14" t="s">
        <v>7032</v>
      </c>
      <c r="B7538" s="14" t="s">
        <v>7378</v>
      </c>
      <c r="C7538" s="113">
        <v>50</v>
      </c>
    </row>
    <row r="7539" spans="1:3">
      <c r="A7539" s="12" t="s">
        <v>7073</v>
      </c>
      <c r="B7539" s="12" t="s">
        <v>7379</v>
      </c>
      <c r="C7539" s="113">
        <v>50</v>
      </c>
    </row>
    <row r="7540" spans="1:3">
      <c r="A7540" s="14" t="s">
        <v>7056</v>
      </c>
      <c r="B7540" s="14" t="s">
        <v>7380</v>
      </c>
      <c r="C7540" s="113">
        <v>50</v>
      </c>
    </row>
    <row r="7541" spans="1:3">
      <c r="A7541" s="12" t="s">
        <v>7034</v>
      </c>
      <c r="B7541" s="12" t="s">
        <v>7381</v>
      </c>
      <c r="C7541" s="113">
        <v>50</v>
      </c>
    </row>
    <row r="7542" spans="1:3">
      <c r="A7542" s="12" t="s">
        <v>7245</v>
      </c>
      <c r="B7542" s="12" t="s">
        <v>7382</v>
      </c>
      <c r="C7542" s="113">
        <v>50</v>
      </c>
    </row>
    <row r="7543" spans="1:3">
      <c r="A7543" s="12" t="s">
        <v>7185</v>
      </c>
      <c r="B7543" s="12" t="s">
        <v>7383</v>
      </c>
      <c r="C7543" s="113">
        <v>50</v>
      </c>
    </row>
    <row r="7544" spans="1:3">
      <c r="A7544" s="12" t="s">
        <v>7128</v>
      </c>
      <c r="B7544" s="12" t="s">
        <v>5350</v>
      </c>
      <c r="C7544" s="113">
        <v>50</v>
      </c>
    </row>
    <row r="7545" spans="1:3">
      <c r="A7545" s="14" t="s">
        <v>7044</v>
      </c>
      <c r="B7545" s="14" t="s">
        <v>7384</v>
      </c>
      <c r="C7545" s="113">
        <v>50</v>
      </c>
    </row>
    <row r="7546" spans="1:3">
      <c r="A7546" s="14" t="s">
        <v>7034</v>
      </c>
      <c r="B7546" s="14" t="s">
        <v>7385</v>
      </c>
      <c r="C7546" s="113">
        <v>50</v>
      </c>
    </row>
    <row r="7547" spans="1:3">
      <c r="A7547" s="12" t="s">
        <v>7069</v>
      </c>
      <c r="B7547" s="12" t="s">
        <v>7386</v>
      </c>
      <c r="C7547" s="113">
        <v>50</v>
      </c>
    </row>
    <row r="7548" spans="1:3">
      <c r="A7548" s="14" t="s">
        <v>7124</v>
      </c>
      <c r="B7548" s="14" t="s">
        <v>7387</v>
      </c>
      <c r="C7548" s="113">
        <v>50</v>
      </c>
    </row>
    <row r="7549" spans="1:3">
      <c r="A7549" s="12" t="s">
        <v>7067</v>
      </c>
      <c r="B7549" s="12" t="s">
        <v>7388</v>
      </c>
      <c r="C7549" s="113">
        <v>50</v>
      </c>
    </row>
    <row r="7550" spans="1:3">
      <c r="A7550" s="12" t="s">
        <v>7032</v>
      </c>
      <c r="B7550" s="12" t="s">
        <v>7389</v>
      </c>
      <c r="C7550" s="113">
        <v>50</v>
      </c>
    </row>
    <row r="7551" spans="1:3">
      <c r="A7551" s="12" t="s">
        <v>7075</v>
      </c>
      <c r="B7551" s="12" t="s">
        <v>7390</v>
      </c>
      <c r="C7551" s="113">
        <v>50</v>
      </c>
    </row>
    <row r="7552" spans="1:3">
      <c r="A7552" s="12" t="s">
        <v>7075</v>
      </c>
      <c r="B7552" s="12" t="s">
        <v>7172</v>
      </c>
      <c r="C7552" s="113">
        <v>50</v>
      </c>
    </row>
    <row r="7553" spans="1:3">
      <c r="A7553" s="12" t="s">
        <v>7073</v>
      </c>
      <c r="B7553" s="14" t="s">
        <v>7391</v>
      </c>
      <c r="C7553" s="113">
        <v>50</v>
      </c>
    </row>
    <row r="7554" spans="1:3">
      <c r="A7554" s="12" t="s">
        <v>7073</v>
      </c>
      <c r="B7554" s="12" t="s">
        <v>7392</v>
      </c>
      <c r="C7554" s="113">
        <v>50</v>
      </c>
    </row>
    <row r="7555" spans="1:3">
      <c r="A7555" s="14" t="s">
        <v>7124</v>
      </c>
      <c r="B7555" s="14" t="s">
        <v>7393</v>
      </c>
      <c r="C7555" s="113">
        <v>50</v>
      </c>
    </row>
    <row r="7556" spans="1:3">
      <c r="A7556" s="14" t="s">
        <v>7032</v>
      </c>
      <c r="B7556" s="12" t="s">
        <v>7394</v>
      </c>
      <c r="C7556" s="113">
        <v>50</v>
      </c>
    </row>
    <row r="7557" spans="1:3">
      <c r="A7557" s="12" t="s">
        <v>7048</v>
      </c>
      <c r="B7557" s="12" t="s">
        <v>7395</v>
      </c>
      <c r="C7557" s="113">
        <v>50</v>
      </c>
    </row>
    <row r="7558" spans="1:3">
      <c r="A7558" s="12" t="s">
        <v>7048</v>
      </c>
      <c r="B7558" s="18" t="s">
        <v>7396</v>
      </c>
      <c r="C7558" s="113">
        <v>50</v>
      </c>
    </row>
    <row r="7559" spans="1:3">
      <c r="A7559" s="12" t="s">
        <v>7048</v>
      </c>
      <c r="B7559" s="14" t="s">
        <v>7397</v>
      </c>
      <c r="C7559" s="113">
        <v>50</v>
      </c>
    </row>
    <row r="7560" spans="1:3">
      <c r="A7560" s="12" t="s">
        <v>7048</v>
      </c>
      <c r="B7560" s="12" t="s">
        <v>7398</v>
      </c>
      <c r="C7560" s="113">
        <v>50</v>
      </c>
    </row>
    <row r="7561" spans="1:3">
      <c r="A7561" s="12" t="s">
        <v>7251</v>
      </c>
      <c r="B7561" s="12" t="s">
        <v>7399</v>
      </c>
      <c r="C7561" s="113">
        <v>50</v>
      </c>
    </row>
    <row r="7562" spans="1:3">
      <c r="A7562" s="12" t="s">
        <v>7030</v>
      </c>
      <c r="B7562" s="12" t="s">
        <v>7400</v>
      </c>
      <c r="C7562" s="113">
        <v>50</v>
      </c>
    </row>
    <row r="7563" spans="1:3">
      <c r="A7563" s="12" t="s">
        <v>7068</v>
      </c>
      <c r="B7563" s="12" t="s">
        <v>2944</v>
      </c>
      <c r="C7563" s="113">
        <v>50</v>
      </c>
    </row>
    <row r="7564" spans="1:3">
      <c r="A7564" s="12" t="s">
        <v>7101</v>
      </c>
      <c r="B7564" s="12" t="s">
        <v>7401</v>
      </c>
      <c r="C7564" s="113">
        <v>50</v>
      </c>
    </row>
    <row r="7565" spans="1:3">
      <c r="A7565" s="12" t="s">
        <v>7116</v>
      </c>
      <c r="B7565" s="12" t="s">
        <v>7402</v>
      </c>
      <c r="C7565" s="113">
        <v>50</v>
      </c>
    </row>
    <row r="7566" spans="1:3">
      <c r="A7566" s="12" t="s">
        <v>7245</v>
      </c>
      <c r="B7566" s="12" t="s">
        <v>7403</v>
      </c>
      <c r="C7566" s="113">
        <v>50</v>
      </c>
    </row>
    <row r="7567" spans="1:3">
      <c r="A7567" s="12" t="s">
        <v>7069</v>
      </c>
      <c r="B7567" s="12" t="s">
        <v>7404</v>
      </c>
      <c r="C7567" s="113">
        <v>50</v>
      </c>
    </row>
    <row r="7568" spans="1:3">
      <c r="A7568" s="12" t="s">
        <v>7069</v>
      </c>
      <c r="B7568" s="12" t="s">
        <v>7405</v>
      </c>
      <c r="C7568" s="113">
        <v>50</v>
      </c>
    </row>
    <row r="7569" spans="1:3">
      <c r="A7569" s="12" t="s">
        <v>7067</v>
      </c>
      <c r="B7569" s="12" t="s">
        <v>7406</v>
      </c>
      <c r="C7569" s="113">
        <v>50</v>
      </c>
    </row>
    <row r="7570" spans="1:3">
      <c r="A7570" s="12" t="s">
        <v>7067</v>
      </c>
      <c r="B7570" s="12" t="s">
        <v>7407</v>
      </c>
      <c r="C7570" s="113">
        <v>50</v>
      </c>
    </row>
    <row r="7571" spans="1:3">
      <c r="A7571" s="12" t="s">
        <v>7053</v>
      </c>
      <c r="B7571" s="12" t="s">
        <v>2848</v>
      </c>
      <c r="C7571" s="113">
        <v>50</v>
      </c>
    </row>
    <row r="7572" spans="1:3">
      <c r="A7572" s="14" t="s">
        <v>7128</v>
      </c>
      <c r="B7572" s="14" t="s">
        <v>7156</v>
      </c>
      <c r="C7572" s="113">
        <v>50</v>
      </c>
    </row>
    <row r="7573" spans="1:3">
      <c r="A7573" s="12" t="s">
        <v>7097</v>
      </c>
      <c r="B7573" s="12" t="s">
        <v>7408</v>
      </c>
      <c r="C7573" s="113">
        <v>50</v>
      </c>
    </row>
    <row r="7574" spans="1:3">
      <c r="A7574" s="12" t="s">
        <v>7248</v>
      </c>
      <c r="B7574" s="12" t="s">
        <v>7409</v>
      </c>
      <c r="C7574" s="113">
        <v>50</v>
      </c>
    </row>
    <row r="7575" spans="1:3">
      <c r="A7575" s="12" t="s">
        <v>7044</v>
      </c>
      <c r="B7575" s="12" t="s">
        <v>7410</v>
      </c>
      <c r="C7575" s="113">
        <v>50</v>
      </c>
    </row>
    <row r="7576" spans="1:3">
      <c r="A7576" s="12" t="s">
        <v>7044</v>
      </c>
      <c r="B7576" s="14" t="s">
        <v>7411</v>
      </c>
      <c r="C7576" s="113">
        <v>50</v>
      </c>
    </row>
    <row r="7577" spans="1:3">
      <c r="A7577" s="12" t="s">
        <v>7044</v>
      </c>
      <c r="B7577" s="14" t="s">
        <v>7412</v>
      </c>
      <c r="C7577" s="113">
        <v>50</v>
      </c>
    </row>
    <row r="7578" spans="1:3">
      <c r="A7578" s="12" t="s">
        <v>7044</v>
      </c>
      <c r="B7578" s="12" t="s">
        <v>7413</v>
      </c>
      <c r="C7578" s="113">
        <v>50</v>
      </c>
    </row>
    <row r="7579" spans="1:3">
      <c r="A7579" s="12" t="s">
        <v>7185</v>
      </c>
      <c r="B7579" s="12" t="s">
        <v>7414</v>
      </c>
      <c r="C7579" s="113">
        <v>50</v>
      </c>
    </row>
    <row r="7580" spans="1:3">
      <c r="A7580" s="12" t="s">
        <v>7036</v>
      </c>
      <c r="B7580" s="12" t="s">
        <v>7415</v>
      </c>
      <c r="C7580" s="113">
        <v>50</v>
      </c>
    </row>
    <row r="7581" spans="1:3">
      <c r="A7581" s="12" t="s">
        <v>7053</v>
      </c>
      <c r="B7581" s="12" t="s">
        <v>7416</v>
      </c>
      <c r="C7581" s="113">
        <v>50</v>
      </c>
    </row>
    <row r="7582" spans="1:3">
      <c r="A7582" s="12" t="s">
        <v>7053</v>
      </c>
      <c r="B7582" s="12" t="s">
        <v>7417</v>
      </c>
      <c r="C7582" s="113">
        <v>50</v>
      </c>
    </row>
    <row r="7583" spans="1:3">
      <c r="A7583" s="12" t="s">
        <v>7150</v>
      </c>
      <c r="B7583" s="12" t="s">
        <v>7418</v>
      </c>
      <c r="C7583" s="113">
        <v>50</v>
      </c>
    </row>
    <row r="7584" spans="1:3">
      <c r="A7584" s="12" t="s">
        <v>7034</v>
      </c>
      <c r="B7584" s="12" t="s">
        <v>7419</v>
      </c>
      <c r="C7584" s="113">
        <v>50</v>
      </c>
    </row>
    <row r="7585" spans="1:3">
      <c r="A7585" s="12" t="s">
        <v>7042</v>
      </c>
      <c r="B7585" s="12" t="s">
        <v>7420</v>
      </c>
      <c r="C7585" s="113">
        <v>50</v>
      </c>
    </row>
    <row r="7586" spans="1:3">
      <c r="A7586" s="12" t="s">
        <v>7047</v>
      </c>
      <c r="B7586" s="12" t="s">
        <v>7421</v>
      </c>
      <c r="C7586" s="113">
        <v>50</v>
      </c>
    </row>
    <row r="7587" spans="1:3">
      <c r="A7587" s="12" t="s">
        <v>7107</v>
      </c>
      <c r="B7587" s="12" t="s">
        <v>7422</v>
      </c>
      <c r="C7587" s="113">
        <v>50</v>
      </c>
    </row>
    <row r="7588" spans="1:3">
      <c r="A7588" s="12" t="s">
        <v>7069</v>
      </c>
      <c r="B7588" s="12" t="s">
        <v>7423</v>
      </c>
      <c r="C7588" s="113">
        <v>50</v>
      </c>
    </row>
    <row r="7589" spans="1:3">
      <c r="A7589" s="12" t="s">
        <v>7032</v>
      </c>
      <c r="B7589" s="12" t="s">
        <v>7424</v>
      </c>
      <c r="C7589" s="113">
        <v>50</v>
      </c>
    </row>
    <row r="7590" spans="1:3">
      <c r="A7590" s="12" t="s">
        <v>7034</v>
      </c>
      <c r="B7590" s="12" t="s">
        <v>906</v>
      </c>
      <c r="C7590" s="113">
        <v>50</v>
      </c>
    </row>
    <row r="7591" spans="1:3">
      <c r="A7591" s="12" t="s">
        <v>7034</v>
      </c>
      <c r="B7591" s="12" t="s">
        <v>7425</v>
      </c>
      <c r="C7591" s="113">
        <v>50</v>
      </c>
    </row>
    <row r="7592" spans="1:3">
      <c r="A7592" s="12" t="s">
        <v>7038</v>
      </c>
      <c r="B7592" s="12" t="s">
        <v>7426</v>
      </c>
      <c r="C7592" s="113">
        <v>50</v>
      </c>
    </row>
    <row r="7593" spans="1:3">
      <c r="A7593" s="12" t="s">
        <v>7038</v>
      </c>
      <c r="B7593" s="12" t="s">
        <v>7427</v>
      </c>
      <c r="C7593" s="113">
        <v>50</v>
      </c>
    </row>
    <row r="7594" spans="1:3">
      <c r="A7594" s="12" t="s">
        <v>7038</v>
      </c>
      <c r="B7594" s="12" t="s">
        <v>1362</v>
      </c>
      <c r="C7594" s="113">
        <v>50</v>
      </c>
    </row>
    <row r="7595" spans="1:3">
      <c r="A7595" s="12" t="s">
        <v>7053</v>
      </c>
      <c r="B7595" s="12" t="s">
        <v>7428</v>
      </c>
      <c r="C7595" s="113">
        <v>50</v>
      </c>
    </row>
    <row r="7596" spans="1:3">
      <c r="A7596" s="12" t="s">
        <v>7210</v>
      </c>
      <c r="B7596" s="12" t="s">
        <v>7429</v>
      </c>
      <c r="C7596" s="113">
        <v>50</v>
      </c>
    </row>
    <row r="7597" spans="1:3">
      <c r="A7597" s="12" t="s">
        <v>7119</v>
      </c>
      <c r="B7597" s="12" t="s">
        <v>7008</v>
      </c>
      <c r="C7597" s="113">
        <v>50</v>
      </c>
    </row>
    <row r="7598" spans="1:3">
      <c r="A7598" s="12" t="s">
        <v>7067</v>
      </c>
      <c r="B7598" s="12" t="s">
        <v>7430</v>
      </c>
      <c r="C7598" s="113">
        <v>50</v>
      </c>
    </row>
    <row r="7599" spans="1:3">
      <c r="A7599" s="12" t="s">
        <v>7122</v>
      </c>
      <c r="B7599" s="12" t="s">
        <v>7431</v>
      </c>
      <c r="C7599" s="113">
        <v>50</v>
      </c>
    </row>
    <row r="7600" spans="1:3">
      <c r="A7600" s="12" t="s">
        <v>7034</v>
      </c>
      <c r="B7600" s="12" t="s">
        <v>7432</v>
      </c>
      <c r="C7600" s="113">
        <v>50</v>
      </c>
    </row>
    <row r="7601" spans="1:3">
      <c r="A7601" s="14" t="s">
        <v>7097</v>
      </c>
      <c r="B7601" s="14" t="s">
        <v>7433</v>
      </c>
      <c r="C7601" s="113">
        <v>50</v>
      </c>
    </row>
    <row r="7602" spans="1:3">
      <c r="A7602" s="14" t="s">
        <v>7068</v>
      </c>
      <c r="B7602" s="12" t="s">
        <v>7434</v>
      </c>
      <c r="C7602" s="113">
        <v>50</v>
      </c>
    </row>
    <row r="7603" spans="1:3">
      <c r="A7603" s="12" t="s">
        <v>7140</v>
      </c>
      <c r="B7603" s="12" t="s">
        <v>7435</v>
      </c>
      <c r="C7603" s="113">
        <v>50</v>
      </c>
    </row>
    <row r="7604" spans="1:3">
      <c r="A7604" s="12" t="s">
        <v>7248</v>
      </c>
      <c r="B7604" s="12" t="s">
        <v>7436</v>
      </c>
      <c r="C7604" s="113">
        <v>50</v>
      </c>
    </row>
    <row r="7605" spans="1:3">
      <c r="A7605" s="12" t="s">
        <v>7036</v>
      </c>
      <c r="B7605" s="12" t="s">
        <v>7437</v>
      </c>
      <c r="C7605" s="113">
        <v>50</v>
      </c>
    </row>
    <row r="7606" spans="1:3">
      <c r="A7606" s="12" t="s">
        <v>7036</v>
      </c>
      <c r="B7606" s="14" t="s">
        <v>7438</v>
      </c>
      <c r="C7606" s="113">
        <v>50</v>
      </c>
    </row>
    <row r="7607" spans="1:3">
      <c r="A7607" s="12" t="s">
        <v>7036</v>
      </c>
      <c r="B7607" s="14" t="s">
        <v>7439</v>
      </c>
      <c r="C7607" s="113">
        <v>50</v>
      </c>
    </row>
    <row r="7608" spans="1:3">
      <c r="A7608" s="12" t="s">
        <v>7148</v>
      </c>
      <c r="B7608" s="12" t="s">
        <v>7440</v>
      </c>
      <c r="C7608" s="113">
        <v>50</v>
      </c>
    </row>
    <row r="7609" spans="1:3">
      <c r="A7609" s="12" t="s">
        <v>7105</v>
      </c>
      <c r="B7609" s="12" t="s">
        <v>7441</v>
      </c>
      <c r="C7609" s="113">
        <v>50</v>
      </c>
    </row>
    <row r="7610" spans="1:3">
      <c r="A7610" s="12" t="s">
        <v>7079</v>
      </c>
      <c r="B7610" s="12" t="s">
        <v>7442</v>
      </c>
      <c r="C7610" s="113">
        <v>50</v>
      </c>
    </row>
    <row r="7611" spans="1:3">
      <c r="A7611" s="12" t="s">
        <v>7176</v>
      </c>
      <c r="B7611" s="12" t="s">
        <v>7443</v>
      </c>
      <c r="C7611" s="113">
        <v>50</v>
      </c>
    </row>
    <row r="7612" spans="1:3">
      <c r="A7612" s="12" t="s">
        <v>7207</v>
      </c>
      <c r="B7612" s="12" t="s">
        <v>7444</v>
      </c>
      <c r="C7612" s="113">
        <v>50</v>
      </c>
    </row>
    <row r="7613" spans="1:3">
      <c r="A7613" s="12" t="s">
        <v>7044</v>
      </c>
      <c r="B7613" s="12" t="s">
        <v>7445</v>
      </c>
      <c r="C7613" s="113">
        <v>50</v>
      </c>
    </row>
    <row r="7614" spans="1:3">
      <c r="A7614" s="12" t="s">
        <v>7042</v>
      </c>
      <c r="B7614" s="12" t="s">
        <v>7446</v>
      </c>
      <c r="C7614" s="113">
        <v>50</v>
      </c>
    </row>
    <row r="7615" spans="1:3">
      <c r="A7615" s="12" t="s">
        <v>7042</v>
      </c>
      <c r="B7615" s="12" t="s">
        <v>7447</v>
      </c>
      <c r="C7615" s="113">
        <v>50</v>
      </c>
    </row>
    <row r="7616" spans="1:3">
      <c r="A7616" s="12" t="s">
        <v>7067</v>
      </c>
      <c r="B7616" s="12" t="s">
        <v>7448</v>
      </c>
      <c r="C7616" s="113">
        <v>50</v>
      </c>
    </row>
    <row r="7617" spans="1:3">
      <c r="A7617" s="12" t="s">
        <v>7067</v>
      </c>
      <c r="B7617" s="12" t="s">
        <v>4958</v>
      </c>
      <c r="C7617" s="113">
        <v>50</v>
      </c>
    </row>
    <row r="7618" spans="1:3">
      <c r="A7618" s="12" t="s">
        <v>7127</v>
      </c>
      <c r="B7618" s="12" t="s">
        <v>7449</v>
      </c>
      <c r="C7618" s="113">
        <v>50</v>
      </c>
    </row>
    <row r="7619" spans="1:3">
      <c r="A7619" s="14" t="s">
        <v>7069</v>
      </c>
      <c r="B7619" s="14" t="s">
        <v>7450</v>
      </c>
      <c r="C7619" s="113">
        <v>50</v>
      </c>
    </row>
    <row r="7620" spans="1:3">
      <c r="A7620" s="14" t="s">
        <v>7047</v>
      </c>
      <c r="B7620" s="12" t="s">
        <v>7451</v>
      </c>
      <c r="C7620" s="113">
        <v>50</v>
      </c>
    </row>
    <row r="7621" spans="1:3">
      <c r="A7621" s="12" t="s">
        <v>7040</v>
      </c>
      <c r="B7621" s="12" t="s">
        <v>7452</v>
      </c>
      <c r="C7621" s="113">
        <v>50</v>
      </c>
    </row>
    <row r="7622" spans="1:3">
      <c r="A7622" s="12" t="s">
        <v>7034</v>
      </c>
      <c r="B7622" s="12" t="s">
        <v>7453</v>
      </c>
      <c r="C7622" s="113">
        <v>50</v>
      </c>
    </row>
    <row r="7623" spans="1:3">
      <c r="A7623" s="12" t="s">
        <v>7122</v>
      </c>
      <c r="B7623" s="12" t="s">
        <v>7454</v>
      </c>
      <c r="C7623" s="113">
        <v>50</v>
      </c>
    </row>
    <row r="7624" spans="1:3">
      <c r="A7624" s="12" t="s">
        <v>7034</v>
      </c>
      <c r="B7624" s="14" t="s">
        <v>7455</v>
      </c>
      <c r="C7624" s="113">
        <v>50</v>
      </c>
    </row>
    <row r="7625" spans="1:3">
      <c r="A7625" s="12" t="s">
        <v>7136</v>
      </c>
      <c r="B7625" s="12" t="s">
        <v>7082</v>
      </c>
      <c r="C7625" s="113">
        <v>50</v>
      </c>
    </row>
    <row r="7626" spans="1:3">
      <c r="A7626" s="12" t="s">
        <v>7030</v>
      </c>
      <c r="B7626" s="12" t="s">
        <v>7456</v>
      </c>
      <c r="C7626" s="113">
        <v>50</v>
      </c>
    </row>
    <row r="7627" spans="1:3">
      <c r="A7627" s="14" t="s">
        <v>7034</v>
      </c>
      <c r="B7627" s="12" t="s">
        <v>7457</v>
      </c>
      <c r="C7627" s="113">
        <v>50</v>
      </c>
    </row>
    <row r="7628" spans="1:3">
      <c r="A7628" s="12" t="s">
        <v>7053</v>
      </c>
      <c r="B7628" s="12" t="s">
        <v>7458</v>
      </c>
      <c r="C7628" s="113">
        <v>50</v>
      </c>
    </row>
    <row r="7629" spans="1:3">
      <c r="A7629" s="12" t="s">
        <v>7032</v>
      </c>
      <c r="B7629" s="12" t="s">
        <v>7459</v>
      </c>
      <c r="C7629" s="113">
        <v>50</v>
      </c>
    </row>
    <row r="7630" spans="1:3">
      <c r="A7630" s="12" t="s">
        <v>7034</v>
      </c>
      <c r="B7630" s="12" t="s">
        <v>7460</v>
      </c>
      <c r="C7630" s="113">
        <v>50</v>
      </c>
    </row>
    <row r="7631" spans="1:3">
      <c r="A7631" s="12" t="s">
        <v>7073</v>
      </c>
      <c r="B7631" s="12" t="s">
        <v>7461</v>
      </c>
      <c r="C7631" s="113">
        <v>50</v>
      </c>
    </row>
    <row r="7632" spans="1:3">
      <c r="A7632" s="12" t="s">
        <v>7079</v>
      </c>
      <c r="B7632" s="12" t="s">
        <v>7462</v>
      </c>
      <c r="C7632" s="113">
        <v>50</v>
      </c>
    </row>
    <row r="7633" spans="1:3">
      <c r="A7633" s="12" t="s">
        <v>7210</v>
      </c>
      <c r="B7633" s="12" t="s">
        <v>7463</v>
      </c>
      <c r="C7633" s="113">
        <v>50</v>
      </c>
    </row>
    <row r="7634" spans="1:3">
      <c r="A7634" s="12" t="s">
        <v>7464</v>
      </c>
      <c r="B7634" s="12" t="s">
        <v>7465</v>
      </c>
      <c r="C7634" s="113">
        <v>50</v>
      </c>
    </row>
    <row r="7635" spans="1:3">
      <c r="A7635" s="12" t="s">
        <v>7038</v>
      </c>
      <c r="B7635" s="12" t="s">
        <v>7466</v>
      </c>
      <c r="C7635" s="113">
        <v>50</v>
      </c>
    </row>
    <row r="7636" spans="1:3">
      <c r="A7636" s="12" t="s">
        <v>7048</v>
      </c>
      <c r="B7636" s="12" t="s">
        <v>7467</v>
      </c>
      <c r="C7636" s="113">
        <v>50</v>
      </c>
    </row>
    <row r="7637" spans="1:3">
      <c r="A7637" s="12" t="s">
        <v>7134</v>
      </c>
      <c r="B7637" s="12" t="s">
        <v>7468</v>
      </c>
      <c r="C7637" s="113">
        <v>50</v>
      </c>
    </row>
    <row r="7638" spans="1:3">
      <c r="A7638" s="12" t="s">
        <v>7176</v>
      </c>
      <c r="B7638" s="12" t="s">
        <v>7469</v>
      </c>
      <c r="C7638" s="113">
        <v>50</v>
      </c>
    </row>
    <row r="7639" spans="1:3">
      <c r="A7639" s="12" t="s">
        <v>7179</v>
      </c>
      <c r="B7639" s="12" t="s">
        <v>7470</v>
      </c>
      <c r="C7639" s="113">
        <v>50</v>
      </c>
    </row>
    <row r="7640" spans="1:3">
      <c r="A7640" s="12" t="s">
        <v>7179</v>
      </c>
      <c r="B7640" s="12" t="s">
        <v>7471</v>
      </c>
      <c r="C7640" s="113">
        <v>50</v>
      </c>
    </row>
    <row r="7641" spans="1:3">
      <c r="A7641" s="12" t="s">
        <v>7179</v>
      </c>
      <c r="B7641" s="12" t="s">
        <v>6493</v>
      </c>
      <c r="C7641" s="113">
        <v>50</v>
      </c>
    </row>
    <row r="7642" spans="1:3">
      <c r="A7642" s="12" t="s">
        <v>7034</v>
      </c>
      <c r="B7642" s="12" t="s">
        <v>7472</v>
      </c>
      <c r="C7642" s="113">
        <v>50</v>
      </c>
    </row>
    <row r="7643" spans="1:3">
      <c r="A7643" s="12" t="s">
        <v>7034</v>
      </c>
      <c r="B7643" s="12" t="s">
        <v>7473</v>
      </c>
      <c r="C7643" s="113">
        <v>50</v>
      </c>
    </row>
    <row r="7644" spans="1:3">
      <c r="A7644" s="12" t="s">
        <v>7032</v>
      </c>
      <c r="B7644" s="12" t="s">
        <v>7474</v>
      </c>
      <c r="C7644" s="113">
        <v>50</v>
      </c>
    </row>
    <row r="7645" spans="1:3">
      <c r="A7645" s="12" t="s">
        <v>7032</v>
      </c>
      <c r="B7645" s="12" t="s">
        <v>7475</v>
      </c>
      <c r="C7645" s="113">
        <v>50</v>
      </c>
    </row>
    <row r="7646" spans="1:3">
      <c r="A7646" s="12" t="s">
        <v>7068</v>
      </c>
      <c r="B7646" s="12" t="s">
        <v>7476</v>
      </c>
      <c r="C7646" s="113">
        <v>50</v>
      </c>
    </row>
    <row r="7647" spans="1:3">
      <c r="A7647" s="14" t="s">
        <v>7127</v>
      </c>
      <c r="B7647" s="14" t="s">
        <v>7477</v>
      </c>
      <c r="C7647" s="113">
        <v>50</v>
      </c>
    </row>
    <row r="7648" spans="1:3">
      <c r="A7648" s="14" t="s">
        <v>7207</v>
      </c>
      <c r="B7648" s="12" t="s">
        <v>7478</v>
      </c>
      <c r="C7648" s="113">
        <v>50</v>
      </c>
    </row>
    <row r="7649" spans="1:3">
      <c r="A7649" s="12" t="s">
        <v>7124</v>
      </c>
      <c r="B7649" s="12" t="s">
        <v>7479</v>
      </c>
      <c r="C7649" s="113">
        <v>50</v>
      </c>
    </row>
    <row r="7650" spans="1:3">
      <c r="A7650" s="12" t="s">
        <v>7140</v>
      </c>
      <c r="B7650" s="12" t="s">
        <v>7480</v>
      </c>
      <c r="C7650" s="113">
        <v>50</v>
      </c>
    </row>
    <row r="7651" spans="1:3">
      <c r="A7651" s="12" t="s">
        <v>7140</v>
      </c>
      <c r="B7651" s="12" t="s">
        <v>7481</v>
      </c>
      <c r="C7651" s="113">
        <v>50</v>
      </c>
    </row>
    <row r="7652" spans="1:3">
      <c r="A7652" s="12" t="s">
        <v>7248</v>
      </c>
      <c r="B7652" s="14" t="s">
        <v>1043</v>
      </c>
      <c r="C7652" s="113">
        <v>50</v>
      </c>
    </row>
    <row r="7653" spans="1:3">
      <c r="A7653" s="12" t="s">
        <v>7248</v>
      </c>
      <c r="B7653" s="14" t="s">
        <v>7482</v>
      </c>
      <c r="C7653" s="113">
        <v>50</v>
      </c>
    </row>
    <row r="7654" spans="1:3">
      <c r="A7654" s="12" t="s">
        <v>7051</v>
      </c>
      <c r="B7654" s="12" t="s">
        <v>7483</v>
      </c>
      <c r="C7654" s="113">
        <v>50</v>
      </c>
    </row>
    <row r="7655" spans="1:3">
      <c r="A7655" s="12" t="s">
        <v>7030</v>
      </c>
      <c r="B7655" s="12" t="s">
        <v>1057</v>
      </c>
      <c r="C7655" s="113">
        <v>50</v>
      </c>
    </row>
    <row r="7656" spans="1:3">
      <c r="A7656" s="12" t="s">
        <v>7056</v>
      </c>
      <c r="B7656" s="12" t="s">
        <v>7484</v>
      </c>
      <c r="C7656" s="113">
        <v>50</v>
      </c>
    </row>
    <row r="7657" spans="1:3">
      <c r="A7657" s="12" t="s">
        <v>7176</v>
      </c>
      <c r="B7657" s="12" t="s">
        <v>7485</v>
      </c>
      <c r="C7657" s="113">
        <v>50</v>
      </c>
    </row>
    <row r="7658" spans="1:3">
      <c r="A7658" s="14" t="s">
        <v>7127</v>
      </c>
      <c r="B7658" s="14" t="s">
        <v>7486</v>
      </c>
      <c r="C7658" s="113">
        <v>50</v>
      </c>
    </row>
    <row r="7659" spans="1:3">
      <c r="A7659" s="14" t="s">
        <v>7068</v>
      </c>
      <c r="B7659" s="12" t="s">
        <v>7487</v>
      </c>
      <c r="C7659" s="113">
        <v>50</v>
      </c>
    </row>
    <row r="7660" spans="1:3">
      <c r="A7660" s="12" t="s">
        <v>7122</v>
      </c>
      <c r="B7660" s="12" t="s">
        <v>7488</v>
      </c>
      <c r="C7660" s="113">
        <v>50</v>
      </c>
    </row>
    <row r="7661" spans="1:3">
      <c r="A7661" s="12" t="s">
        <v>7107</v>
      </c>
      <c r="B7661" s="12" t="s">
        <v>7489</v>
      </c>
      <c r="C7661" s="113">
        <v>50</v>
      </c>
    </row>
    <row r="7662" spans="1:3">
      <c r="A7662" s="14" t="s">
        <v>7069</v>
      </c>
      <c r="B7662" s="14" t="s">
        <v>7490</v>
      </c>
      <c r="C7662" s="113">
        <v>50</v>
      </c>
    </row>
    <row r="7663" spans="1:3">
      <c r="A7663" s="14" t="s">
        <v>7067</v>
      </c>
      <c r="B7663" s="12" t="s">
        <v>7491</v>
      </c>
      <c r="C7663" s="113">
        <v>50</v>
      </c>
    </row>
    <row r="7664" spans="1:3">
      <c r="A7664" s="12" t="s">
        <v>7087</v>
      </c>
      <c r="B7664" s="12" t="s">
        <v>7492</v>
      </c>
      <c r="C7664" s="113">
        <v>50</v>
      </c>
    </row>
    <row r="7665" spans="1:3">
      <c r="A7665" s="12" t="s">
        <v>7034</v>
      </c>
      <c r="B7665" s="18" t="s">
        <v>7493</v>
      </c>
      <c r="C7665" s="113">
        <v>50</v>
      </c>
    </row>
    <row r="7666" spans="1:3">
      <c r="A7666" s="12" t="s">
        <v>7073</v>
      </c>
      <c r="B7666" s="14" t="s">
        <v>7494</v>
      </c>
      <c r="C7666" s="113">
        <v>50</v>
      </c>
    </row>
    <row r="7667" spans="1:3">
      <c r="A7667" s="12" t="s">
        <v>7034</v>
      </c>
      <c r="B7667" s="12" t="s">
        <v>7495</v>
      </c>
      <c r="C7667" s="113">
        <v>50</v>
      </c>
    </row>
    <row r="7668" spans="1:3">
      <c r="A7668" s="12" t="s">
        <v>7150</v>
      </c>
      <c r="B7668" s="12" t="s">
        <v>7496</v>
      </c>
      <c r="C7668" s="113">
        <v>50</v>
      </c>
    </row>
    <row r="7669" spans="1:3">
      <c r="A7669" s="12" t="s">
        <v>7067</v>
      </c>
      <c r="B7669" s="12" t="s">
        <v>7497</v>
      </c>
      <c r="C7669" s="113">
        <v>50</v>
      </c>
    </row>
    <row r="7670" spans="1:3">
      <c r="A7670" s="12" t="s">
        <v>7248</v>
      </c>
      <c r="B7670" s="12" t="s">
        <v>7498</v>
      </c>
      <c r="C7670" s="113">
        <v>50</v>
      </c>
    </row>
    <row r="7671" spans="1:3">
      <c r="A7671" s="12" t="s">
        <v>7138</v>
      </c>
      <c r="B7671" s="12" t="s">
        <v>7499</v>
      </c>
      <c r="C7671" s="113">
        <v>50</v>
      </c>
    </row>
    <row r="7672" spans="1:3">
      <c r="A7672" s="12" t="s">
        <v>7053</v>
      </c>
      <c r="B7672" s="12" t="s">
        <v>7426</v>
      </c>
      <c r="C7672" s="113">
        <v>50</v>
      </c>
    </row>
    <row r="7673" spans="1:3">
      <c r="A7673" s="12" t="s">
        <v>7038</v>
      </c>
      <c r="B7673" s="12" t="s">
        <v>7500</v>
      </c>
      <c r="C7673" s="113">
        <v>50</v>
      </c>
    </row>
    <row r="7674" spans="1:3">
      <c r="A7674" s="12" t="s">
        <v>7248</v>
      </c>
      <c r="B7674" s="12" t="s">
        <v>7501</v>
      </c>
      <c r="C7674" s="113">
        <v>50</v>
      </c>
    </row>
    <row r="7675" spans="1:3">
      <c r="A7675" s="14" t="s">
        <v>7034</v>
      </c>
      <c r="B7675" s="14" t="s">
        <v>7502</v>
      </c>
      <c r="C7675" s="113">
        <v>50</v>
      </c>
    </row>
    <row r="7676" spans="1:3">
      <c r="A7676" s="14" t="s">
        <v>7248</v>
      </c>
      <c r="B7676" s="12" t="s">
        <v>7503</v>
      </c>
      <c r="C7676" s="113">
        <v>50</v>
      </c>
    </row>
    <row r="7677" spans="1:3">
      <c r="A7677" s="12" t="s">
        <v>7036</v>
      </c>
      <c r="B7677" s="12" t="s">
        <v>7504</v>
      </c>
      <c r="C7677" s="113">
        <v>50</v>
      </c>
    </row>
    <row r="7678" spans="1:3">
      <c r="A7678" s="21" t="s">
        <v>7044</v>
      </c>
      <c r="B7678" s="47" t="s">
        <v>7505</v>
      </c>
      <c r="C7678" s="113">
        <v>50</v>
      </c>
    </row>
    <row r="7679" spans="1:3">
      <c r="A7679" s="12" t="s">
        <v>7075</v>
      </c>
      <c r="B7679" s="14" t="s">
        <v>7506</v>
      </c>
      <c r="C7679" s="113">
        <v>50</v>
      </c>
    </row>
    <row r="7680" spans="1:3">
      <c r="A7680" s="12" t="s">
        <v>7185</v>
      </c>
      <c r="B7680" s="14" t="s">
        <v>7507</v>
      </c>
      <c r="C7680" s="113">
        <v>50</v>
      </c>
    </row>
    <row r="7681" spans="1:3">
      <c r="A7681" s="12" t="s">
        <v>7119</v>
      </c>
      <c r="B7681" s="12" t="s">
        <v>7508</v>
      </c>
      <c r="C7681" s="113">
        <v>50</v>
      </c>
    </row>
    <row r="7682" spans="1:3">
      <c r="A7682" s="12" t="s">
        <v>7119</v>
      </c>
      <c r="B7682" s="12" t="s">
        <v>7509</v>
      </c>
      <c r="C7682" s="113">
        <v>50</v>
      </c>
    </row>
    <row r="7683" spans="1:3">
      <c r="A7683" s="12" t="s">
        <v>7051</v>
      </c>
      <c r="B7683" s="12" t="s">
        <v>7510</v>
      </c>
      <c r="C7683" s="113">
        <v>50</v>
      </c>
    </row>
    <row r="7684" spans="1:3">
      <c r="A7684" s="12" t="s">
        <v>7044</v>
      </c>
      <c r="B7684" s="12" t="s">
        <v>7511</v>
      </c>
      <c r="C7684" s="113">
        <v>50</v>
      </c>
    </row>
    <row r="7685" spans="1:3">
      <c r="A7685" s="12" t="s">
        <v>7034</v>
      </c>
      <c r="B7685" s="12" t="s">
        <v>7512</v>
      </c>
      <c r="C7685" s="113">
        <v>50</v>
      </c>
    </row>
    <row r="7686" spans="1:3">
      <c r="A7686" s="14" t="s">
        <v>7047</v>
      </c>
      <c r="B7686" s="14" t="s">
        <v>7513</v>
      </c>
      <c r="C7686" s="113">
        <v>50</v>
      </c>
    </row>
    <row r="7687" spans="1:3">
      <c r="A7687" s="14" t="s">
        <v>7119</v>
      </c>
      <c r="B7687" s="12" t="s">
        <v>7514</v>
      </c>
      <c r="C7687" s="113">
        <v>50</v>
      </c>
    </row>
    <row r="7688" spans="1:3">
      <c r="A7688" s="14" t="s">
        <v>7119</v>
      </c>
      <c r="B7688" s="12" t="s">
        <v>7177</v>
      </c>
      <c r="C7688" s="113">
        <v>50</v>
      </c>
    </row>
    <row r="7689" spans="1:3">
      <c r="A7689" s="12" t="s">
        <v>7053</v>
      </c>
      <c r="B7689" s="12" t="s">
        <v>7515</v>
      </c>
      <c r="C7689" s="113">
        <v>50</v>
      </c>
    </row>
    <row r="7690" spans="1:3">
      <c r="A7690" s="12" t="s">
        <v>7124</v>
      </c>
      <c r="B7690" s="18" t="s">
        <v>7516</v>
      </c>
      <c r="C7690" s="113">
        <v>50</v>
      </c>
    </row>
    <row r="7691" spans="1:3">
      <c r="A7691" s="12" t="s">
        <v>7124</v>
      </c>
      <c r="B7691" s="14" t="s">
        <v>7517</v>
      </c>
      <c r="C7691" s="113">
        <v>50</v>
      </c>
    </row>
    <row r="7692" spans="1:3">
      <c r="A7692" s="12" t="s">
        <v>7034</v>
      </c>
      <c r="B7692" s="12" t="s">
        <v>7518</v>
      </c>
      <c r="C7692" s="113">
        <v>50</v>
      </c>
    </row>
    <row r="7693" spans="1:3">
      <c r="A7693" s="12" t="s">
        <v>7034</v>
      </c>
      <c r="B7693" s="12" t="s">
        <v>7519</v>
      </c>
      <c r="C7693" s="113">
        <v>50</v>
      </c>
    </row>
    <row r="7694" spans="1:3">
      <c r="A7694" s="12" t="s">
        <v>7032</v>
      </c>
      <c r="B7694" s="12" t="s">
        <v>7520</v>
      </c>
      <c r="C7694" s="113">
        <v>50</v>
      </c>
    </row>
    <row r="7695" spans="1:3">
      <c r="A7695" s="12" t="s">
        <v>7048</v>
      </c>
      <c r="B7695" s="12" t="s">
        <v>1543</v>
      </c>
      <c r="C7695" s="113">
        <v>50</v>
      </c>
    </row>
    <row r="7696" spans="1:3">
      <c r="A7696" s="12" t="s">
        <v>7032</v>
      </c>
      <c r="B7696" s="12" t="s">
        <v>7521</v>
      </c>
      <c r="C7696" s="113">
        <v>50</v>
      </c>
    </row>
    <row r="7697" spans="1:3">
      <c r="A7697" s="12" t="s">
        <v>7032</v>
      </c>
      <c r="B7697" s="12" t="s">
        <v>7522</v>
      </c>
      <c r="C7697" s="113">
        <v>50</v>
      </c>
    </row>
    <row r="7698" spans="1:3">
      <c r="A7698" s="12" t="s">
        <v>7196</v>
      </c>
      <c r="B7698" s="12" t="s">
        <v>7523</v>
      </c>
      <c r="C7698" s="12">
        <v>50</v>
      </c>
    </row>
    <row r="7699" spans="1:3">
      <c r="A7699" s="12" t="s">
        <v>7176</v>
      </c>
      <c r="B7699" s="12" t="s">
        <v>455</v>
      </c>
      <c r="C7699" s="12">
        <v>50</v>
      </c>
    </row>
    <row r="7700" spans="1:3">
      <c r="A7700" s="12" t="s">
        <v>7032</v>
      </c>
      <c r="B7700" s="12" t="s">
        <v>7524</v>
      </c>
      <c r="C7700" s="12">
        <v>50</v>
      </c>
    </row>
    <row r="7701" spans="1:3">
      <c r="A7701" s="14" t="s">
        <v>7136</v>
      </c>
      <c r="B7701" s="14" t="s">
        <v>7525</v>
      </c>
      <c r="C7701" s="22">
        <v>50</v>
      </c>
    </row>
    <row r="7702" spans="1:3">
      <c r="A7702" s="14" t="s">
        <v>7127</v>
      </c>
      <c r="B7702" s="12" t="s">
        <v>7526</v>
      </c>
      <c r="C7702" s="12">
        <v>50</v>
      </c>
    </row>
    <row r="7703" spans="1:3">
      <c r="A7703" s="14" t="s">
        <v>7127</v>
      </c>
      <c r="B7703" s="12" t="s">
        <v>7527</v>
      </c>
      <c r="C7703" s="12">
        <v>50</v>
      </c>
    </row>
    <row r="7704" spans="1:3">
      <c r="A7704" s="12" t="s">
        <v>7042</v>
      </c>
      <c r="B7704" s="12" t="s">
        <v>7192</v>
      </c>
      <c r="C7704" s="12">
        <v>50</v>
      </c>
    </row>
    <row r="7705" spans="1:3">
      <c r="A7705" s="12" t="s">
        <v>7047</v>
      </c>
      <c r="B7705" s="14" t="s">
        <v>7528</v>
      </c>
      <c r="C7705" s="12">
        <v>50</v>
      </c>
    </row>
    <row r="7706" spans="1:3">
      <c r="A7706" s="12" t="s">
        <v>7034</v>
      </c>
      <c r="B7706" s="14" t="s">
        <v>7529</v>
      </c>
      <c r="C7706" s="12">
        <v>50</v>
      </c>
    </row>
    <row r="7707" spans="1:3">
      <c r="A7707" s="12" t="s">
        <v>7034</v>
      </c>
      <c r="B7707" s="12" t="s">
        <v>7530</v>
      </c>
      <c r="C7707" s="12">
        <v>50</v>
      </c>
    </row>
    <row r="7708" spans="1:3">
      <c r="A7708" s="12" t="s">
        <v>7150</v>
      </c>
      <c r="B7708" s="12" t="s">
        <v>7531</v>
      </c>
      <c r="C7708" s="12">
        <v>50</v>
      </c>
    </row>
    <row r="7709" spans="1:3">
      <c r="A7709" s="12" t="s">
        <v>7128</v>
      </c>
      <c r="B7709" s="12" t="s">
        <v>7532</v>
      </c>
      <c r="C7709" s="12">
        <v>50</v>
      </c>
    </row>
    <row r="7710" spans="1:3">
      <c r="A7710" s="12" t="s">
        <v>7107</v>
      </c>
      <c r="B7710" s="12" t="s">
        <v>7533</v>
      </c>
      <c r="C7710" s="12">
        <v>50</v>
      </c>
    </row>
    <row r="7711" spans="1:3">
      <c r="A7711" s="12" t="s">
        <v>7069</v>
      </c>
      <c r="B7711" s="12" t="s">
        <v>7534</v>
      </c>
      <c r="C7711" s="12">
        <v>50</v>
      </c>
    </row>
    <row r="7712" spans="1:3">
      <c r="A7712" s="12" t="s">
        <v>7176</v>
      </c>
      <c r="B7712" s="12" t="s">
        <v>7535</v>
      </c>
      <c r="C7712" s="12">
        <v>50</v>
      </c>
    </row>
    <row r="7713" spans="1:3">
      <c r="A7713" s="12" t="s">
        <v>7207</v>
      </c>
      <c r="B7713" s="12" t="s">
        <v>7536</v>
      </c>
      <c r="C7713" s="12">
        <v>50</v>
      </c>
    </row>
    <row r="7714" spans="1:3">
      <c r="A7714" s="12" t="s">
        <v>7140</v>
      </c>
      <c r="B7714" s="12" t="s">
        <v>7537</v>
      </c>
      <c r="C7714" s="12">
        <v>50</v>
      </c>
    </row>
    <row r="7715" spans="1:3">
      <c r="A7715" s="12" t="s">
        <v>7042</v>
      </c>
      <c r="B7715" s="12" t="s">
        <v>7538</v>
      </c>
      <c r="C7715" s="12">
        <v>50</v>
      </c>
    </row>
    <row r="7716" spans="1:3">
      <c r="A7716" s="12" t="s">
        <v>7042</v>
      </c>
      <c r="B7716" s="12" t="s">
        <v>7539</v>
      </c>
      <c r="C7716" s="12">
        <v>50</v>
      </c>
    </row>
    <row r="7717" spans="1:3">
      <c r="A7717" s="12" t="s">
        <v>7251</v>
      </c>
      <c r="B7717" s="12" t="s">
        <v>7540</v>
      </c>
      <c r="C7717" s="12">
        <v>50</v>
      </c>
    </row>
    <row r="7718" spans="1:3">
      <c r="A7718" s="12" t="s">
        <v>7176</v>
      </c>
      <c r="B7718" s="12" t="s">
        <v>7541</v>
      </c>
      <c r="C7718" s="12">
        <v>50</v>
      </c>
    </row>
    <row r="7719" spans="1:3">
      <c r="A7719" s="12" t="s">
        <v>7176</v>
      </c>
      <c r="B7719" s="12" t="s">
        <v>7542</v>
      </c>
      <c r="C7719" s="12">
        <v>50</v>
      </c>
    </row>
    <row r="7720" spans="1:3">
      <c r="A7720" s="12" t="s">
        <v>7036</v>
      </c>
      <c r="B7720" s="12" t="s">
        <v>7543</v>
      </c>
      <c r="C7720" s="12">
        <v>50</v>
      </c>
    </row>
    <row r="7721" spans="1:3">
      <c r="A7721" s="12" t="s">
        <v>7047</v>
      </c>
      <c r="B7721" s="12" t="s">
        <v>7544</v>
      </c>
      <c r="C7721" s="12">
        <v>50</v>
      </c>
    </row>
    <row r="7722" spans="1:3">
      <c r="A7722" s="12" t="s">
        <v>7053</v>
      </c>
      <c r="B7722" s="12" t="s">
        <v>7545</v>
      </c>
      <c r="C7722" s="12">
        <v>50</v>
      </c>
    </row>
    <row r="7723" spans="1:3">
      <c r="A7723" s="12" t="s">
        <v>7044</v>
      </c>
      <c r="B7723" s="12" t="s">
        <v>7406</v>
      </c>
      <c r="C7723" s="12">
        <v>50</v>
      </c>
    </row>
    <row r="7724" spans="1:3">
      <c r="A7724" s="12" t="s">
        <v>7038</v>
      </c>
      <c r="B7724" s="12" t="s">
        <v>7546</v>
      </c>
      <c r="C7724" s="12">
        <v>50</v>
      </c>
    </row>
    <row r="7725" spans="1:3">
      <c r="A7725" s="14" t="s">
        <v>7036</v>
      </c>
      <c r="B7725" s="14" t="s">
        <v>7547</v>
      </c>
      <c r="C7725" s="12">
        <v>50</v>
      </c>
    </row>
    <row r="7726" spans="1:3">
      <c r="A7726" s="14" t="s">
        <v>7036</v>
      </c>
      <c r="B7726" s="12" t="s">
        <v>7548</v>
      </c>
      <c r="C7726" s="12">
        <v>50</v>
      </c>
    </row>
    <row r="7727" spans="1:3">
      <c r="A7727" s="14" t="s">
        <v>7073</v>
      </c>
      <c r="B7727" s="12" t="s">
        <v>7549</v>
      </c>
      <c r="C7727" s="12">
        <v>50</v>
      </c>
    </row>
    <row r="7728" spans="1:3">
      <c r="A7728" s="14" t="s">
        <v>7034</v>
      </c>
      <c r="B7728" s="12" t="s">
        <v>7550</v>
      </c>
      <c r="C7728" s="12">
        <v>50</v>
      </c>
    </row>
    <row r="7729" spans="1:3">
      <c r="A7729" s="12" t="s">
        <v>7053</v>
      </c>
      <c r="B7729" s="12" t="s">
        <v>7551</v>
      </c>
      <c r="C7729" s="12">
        <v>50</v>
      </c>
    </row>
    <row r="7730" spans="1:3">
      <c r="A7730" s="18" t="s">
        <v>7053</v>
      </c>
      <c r="B7730" s="114" t="s">
        <v>7552</v>
      </c>
      <c r="C7730" s="18">
        <v>50</v>
      </c>
    </row>
    <row r="7731" spans="1:3">
      <c r="A7731" s="14" t="s">
        <v>7044</v>
      </c>
      <c r="B7731" s="14" t="s">
        <v>7553</v>
      </c>
      <c r="C7731" s="22">
        <v>50</v>
      </c>
    </row>
    <row r="7732" spans="1:3">
      <c r="A7732" s="14" t="s">
        <v>7554</v>
      </c>
      <c r="B7732" s="12" t="s">
        <v>7555</v>
      </c>
      <c r="C7732" s="12">
        <v>50</v>
      </c>
    </row>
    <row r="7733" spans="1:3">
      <c r="A7733" s="14" t="s">
        <v>7200</v>
      </c>
      <c r="B7733" s="12" t="s">
        <v>7556</v>
      </c>
      <c r="C7733" s="12">
        <v>50</v>
      </c>
    </row>
    <row r="7734" spans="1:3">
      <c r="A7734" s="12" t="s">
        <v>7053</v>
      </c>
      <c r="B7734" s="12" t="s">
        <v>7557</v>
      </c>
      <c r="C7734" s="12">
        <v>50</v>
      </c>
    </row>
    <row r="7735" spans="1:3">
      <c r="A7735" s="18" t="s">
        <v>7087</v>
      </c>
      <c r="B7735" s="18" t="s">
        <v>7558</v>
      </c>
      <c r="C7735" s="18">
        <v>50</v>
      </c>
    </row>
    <row r="7736" spans="1:3">
      <c r="A7736" s="14" t="s">
        <v>7136</v>
      </c>
      <c r="B7736" s="14" t="s">
        <v>7559</v>
      </c>
      <c r="C7736" s="18">
        <v>50</v>
      </c>
    </row>
    <row r="7737" spans="1:3">
      <c r="A7737" s="14" t="s">
        <v>7560</v>
      </c>
      <c r="B7737" s="12" t="s">
        <v>7561</v>
      </c>
      <c r="C7737" s="18">
        <v>50</v>
      </c>
    </row>
    <row r="7738" spans="1:3">
      <c r="A7738" s="14" t="s">
        <v>7562</v>
      </c>
      <c r="B7738" s="12" t="s">
        <v>7563</v>
      </c>
      <c r="C7738" s="18">
        <v>50</v>
      </c>
    </row>
    <row r="7739" spans="1:3">
      <c r="A7739" s="14" t="s">
        <v>7069</v>
      </c>
      <c r="B7739" s="12" t="s">
        <v>7564</v>
      </c>
      <c r="C7739" s="18">
        <v>50</v>
      </c>
    </row>
    <row r="7740" spans="1:3">
      <c r="A7740" s="12" t="s">
        <v>7067</v>
      </c>
      <c r="B7740" s="12" t="s">
        <v>7565</v>
      </c>
      <c r="C7740" s="18">
        <v>50</v>
      </c>
    </row>
    <row r="7741" spans="1:3">
      <c r="A7741" s="14" t="s">
        <v>7069</v>
      </c>
      <c r="B7741" s="14" t="s">
        <v>7566</v>
      </c>
      <c r="C7741" s="18">
        <v>50</v>
      </c>
    </row>
    <row r="7742" spans="1:3">
      <c r="A7742" s="12" t="s">
        <v>7034</v>
      </c>
      <c r="B7742" s="14" t="s">
        <v>7567</v>
      </c>
      <c r="C7742" s="18">
        <v>50</v>
      </c>
    </row>
    <row r="7743" spans="1:3">
      <c r="A7743" s="12" t="s">
        <v>7044</v>
      </c>
      <c r="B7743" s="12" t="s">
        <v>7461</v>
      </c>
      <c r="C7743" s="18">
        <v>50</v>
      </c>
    </row>
    <row r="7744" spans="1:3">
      <c r="A7744" s="12" t="s">
        <v>7042</v>
      </c>
      <c r="B7744" s="12" t="s">
        <v>7568</v>
      </c>
      <c r="C7744" s="18">
        <v>50</v>
      </c>
    </row>
    <row r="7745" spans="1:3">
      <c r="A7745" s="12" t="s">
        <v>7030</v>
      </c>
      <c r="B7745" s="12" t="s">
        <v>2647</v>
      </c>
      <c r="C7745" s="18">
        <v>50</v>
      </c>
    </row>
    <row r="7746" spans="1:3">
      <c r="A7746" s="12" t="s">
        <v>7122</v>
      </c>
      <c r="B7746" s="12" t="s">
        <v>7569</v>
      </c>
      <c r="C7746" s="18">
        <v>50</v>
      </c>
    </row>
    <row r="7747" spans="1:3">
      <c r="A7747" s="12" t="s">
        <v>7122</v>
      </c>
      <c r="B7747" s="12" t="s">
        <v>7570</v>
      </c>
      <c r="C7747" s="18">
        <v>50</v>
      </c>
    </row>
    <row r="7748" spans="1:3">
      <c r="A7748" s="12" t="s">
        <v>7034</v>
      </c>
      <c r="B7748" s="12" t="s">
        <v>7240</v>
      </c>
      <c r="C7748" s="18">
        <v>50</v>
      </c>
    </row>
    <row r="7749" spans="1:3">
      <c r="A7749" s="12" t="s">
        <v>7053</v>
      </c>
      <c r="B7749" s="12" t="s">
        <v>7571</v>
      </c>
      <c r="C7749" s="12">
        <v>50</v>
      </c>
    </row>
    <row r="7750" spans="1:3">
      <c r="A7750" s="14" t="s">
        <v>7044</v>
      </c>
      <c r="B7750" s="14" t="s">
        <v>7572</v>
      </c>
      <c r="C7750" s="22">
        <v>50</v>
      </c>
    </row>
    <row r="7751" spans="1:3">
      <c r="A7751" s="14" t="s">
        <v>7200</v>
      </c>
      <c r="B7751" s="12" t="s">
        <v>7573</v>
      </c>
      <c r="C7751" s="12">
        <v>50</v>
      </c>
    </row>
    <row r="7752" spans="1:3">
      <c r="A7752" s="14" t="s">
        <v>7150</v>
      </c>
      <c r="B7752" s="12" t="s">
        <v>7574</v>
      </c>
      <c r="C7752" s="12">
        <v>50</v>
      </c>
    </row>
    <row r="7753" spans="1:3">
      <c r="A7753" s="14" t="s">
        <v>7150</v>
      </c>
      <c r="B7753" s="12" t="s">
        <v>7575</v>
      </c>
      <c r="C7753" s="12">
        <v>50</v>
      </c>
    </row>
    <row r="7754" spans="1:3">
      <c r="A7754" s="12" t="s">
        <v>7068</v>
      </c>
      <c r="B7754" s="12" t="s">
        <v>7576</v>
      </c>
      <c r="C7754" s="12">
        <v>50</v>
      </c>
    </row>
    <row r="7755" spans="1:3">
      <c r="A7755" s="12" t="s">
        <v>7068</v>
      </c>
      <c r="B7755" s="14" t="s">
        <v>7577</v>
      </c>
      <c r="C7755" s="22">
        <v>50</v>
      </c>
    </row>
    <row r="7756" spans="1:3">
      <c r="A7756" s="12" t="s">
        <v>7176</v>
      </c>
      <c r="B7756" s="14" t="s">
        <v>7578</v>
      </c>
      <c r="C7756" s="22">
        <v>50</v>
      </c>
    </row>
    <row r="7757" spans="1:3">
      <c r="A7757" s="12" t="s">
        <v>7048</v>
      </c>
      <c r="B7757" s="12" t="s">
        <v>7579</v>
      </c>
      <c r="C7757" s="12">
        <v>50</v>
      </c>
    </row>
    <row r="7758" spans="1:3">
      <c r="A7758" s="12" t="s">
        <v>7251</v>
      </c>
      <c r="B7758" s="12" t="s">
        <v>7226</v>
      </c>
      <c r="C7758" s="12">
        <v>50</v>
      </c>
    </row>
    <row r="7759" spans="1:3">
      <c r="A7759" s="12" t="s">
        <v>7136</v>
      </c>
      <c r="B7759" s="12" t="s">
        <v>7580</v>
      </c>
      <c r="C7759" s="12">
        <v>50</v>
      </c>
    </row>
    <row r="7760" spans="1:3">
      <c r="A7760" s="12" t="s">
        <v>7032</v>
      </c>
      <c r="B7760" s="12" t="s">
        <v>7581</v>
      </c>
      <c r="C7760" s="12">
        <v>50</v>
      </c>
    </row>
    <row r="7761" spans="1:3">
      <c r="A7761" s="12" t="s">
        <v>7056</v>
      </c>
      <c r="B7761" s="12" t="s">
        <v>7582</v>
      </c>
      <c r="C7761" s="12">
        <v>50</v>
      </c>
    </row>
    <row r="7762" spans="1:3">
      <c r="A7762" s="12" t="s">
        <v>7105</v>
      </c>
      <c r="B7762" s="12" t="s">
        <v>7583</v>
      </c>
      <c r="C7762" s="12">
        <v>50</v>
      </c>
    </row>
    <row r="7763" spans="1:3">
      <c r="A7763" s="12" t="s">
        <v>7038</v>
      </c>
      <c r="B7763" s="12" t="s">
        <v>7584</v>
      </c>
      <c r="C7763" s="12">
        <v>50</v>
      </c>
    </row>
    <row r="7764" spans="1:3">
      <c r="A7764" s="12" t="s">
        <v>7036</v>
      </c>
      <c r="B7764" s="12" t="s">
        <v>7585</v>
      </c>
      <c r="C7764" s="12">
        <v>50</v>
      </c>
    </row>
    <row r="7765" spans="1:3">
      <c r="A7765" s="12" t="s">
        <v>7124</v>
      </c>
      <c r="B7765" s="12" t="s">
        <v>6839</v>
      </c>
      <c r="C7765" s="12">
        <v>50</v>
      </c>
    </row>
    <row r="7766" spans="1:3">
      <c r="A7766" s="12" t="s">
        <v>7034</v>
      </c>
      <c r="B7766" s="12" t="s">
        <v>7586</v>
      </c>
      <c r="C7766" s="12">
        <v>50</v>
      </c>
    </row>
    <row r="7767" spans="1:3">
      <c r="A7767" s="12" t="s">
        <v>7047</v>
      </c>
      <c r="B7767" s="12" t="s">
        <v>7587</v>
      </c>
      <c r="C7767" s="12">
        <v>50</v>
      </c>
    </row>
    <row r="7768" spans="1:3">
      <c r="A7768" s="12" t="s">
        <v>7116</v>
      </c>
      <c r="B7768" s="12" t="s">
        <v>7588</v>
      </c>
      <c r="C7768" s="12">
        <v>50</v>
      </c>
    </row>
    <row r="7769" spans="1:3">
      <c r="A7769" s="12" t="s">
        <v>7056</v>
      </c>
      <c r="B7769" s="12" t="s">
        <v>7589</v>
      </c>
      <c r="C7769" s="12">
        <v>50</v>
      </c>
    </row>
    <row r="7770" spans="1:3">
      <c r="A7770" s="12" t="s">
        <v>7179</v>
      </c>
      <c r="B7770" s="12" t="s">
        <v>7590</v>
      </c>
      <c r="C7770" s="12">
        <v>50</v>
      </c>
    </row>
    <row r="7771" spans="1:3">
      <c r="A7771" s="115" t="s">
        <v>7042</v>
      </c>
      <c r="B7771" s="12" t="s">
        <v>7591</v>
      </c>
      <c r="C7771" s="12">
        <v>50</v>
      </c>
    </row>
    <row r="7772" spans="1:3">
      <c r="A7772" s="115" t="s">
        <v>7235</v>
      </c>
      <c r="B7772" s="12" t="s">
        <v>7592</v>
      </c>
      <c r="C7772" s="12">
        <v>50</v>
      </c>
    </row>
    <row r="7773" spans="1:3">
      <c r="A7773" s="115" t="s">
        <v>7056</v>
      </c>
      <c r="B7773" s="12" t="s">
        <v>7593</v>
      </c>
      <c r="C7773" s="12">
        <v>50</v>
      </c>
    </row>
    <row r="7774" spans="1:3">
      <c r="A7774" s="115" t="s">
        <v>7127</v>
      </c>
      <c r="B7774" s="12" t="s">
        <v>7594</v>
      </c>
      <c r="C7774" s="12">
        <v>50</v>
      </c>
    </row>
    <row r="7775" spans="1:3">
      <c r="A7775" s="115" t="s">
        <v>7034</v>
      </c>
      <c r="B7775" s="12" t="s">
        <v>7595</v>
      </c>
      <c r="C7775" s="12">
        <v>50</v>
      </c>
    </row>
    <row r="7776" spans="1:3">
      <c r="A7776" s="115" t="s">
        <v>7034</v>
      </c>
      <c r="B7776" s="12" t="s">
        <v>7596</v>
      </c>
      <c r="C7776" s="12">
        <v>50</v>
      </c>
    </row>
    <row r="7777" spans="1:3">
      <c r="A7777" s="115" t="s">
        <v>7210</v>
      </c>
      <c r="B7777" s="12" t="s">
        <v>7597</v>
      </c>
      <c r="C7777" s="12">
        <v>50</v>
      </c>
    </row>
    <row r="7778" spans="1:3">
      <c r="A7778" s="115" t="s">
        <v>7179</v>
      </c>
      <c r="B7778" s="12" t="s">
        <v>7598</v>
      </c>
      <c r="C7778" s="12">
        <v>50</v>
      </c>
    </row>
    <row r="7779" spans="1:3">
      <c r="A7779" s="115" t="s">
        <v>7034</v>
      </c>
      <c r="B7779" s="12" t="s">
        <v>2199</v>
      </c>
      <c r="C7779" s="12">
        <v>50</v>
      </c>
    </row>
    <row r="7780" spans="1:3">
      <c r="A7780" s="12" t="s">
        <v>7138</v>
      </c>
      <c r="B7780" s="12" t="s">
        <v>7599</v>
      </c>
      <c r="C7780" s="12">
        <v>50</v>
      </c>
    </row>
    <row r="7781" spans="1:3">
      <c r="A7781" s="12" t="s">
        <v>7087</v>
      </c>
      <c r="B7781" s="12" t="s">
        <v>7600</v>
      </c>
      <c r="C7781" s="12">
        <v>50</v>
      </c>
    </row>
    <row r="7782" spans="1:3">
      <c r="A7782" s="18" t="s">
        <v>7127</v>
      </c>
      <c r="B7782" s="12" t="s">
        <v>7601</v>
      </c>
      <c r="C7782" s="12">
        <v>50</v>
      </c>
    </row>
    <row r="7783" spans="1:3">
      <c r="A7783" s="18" t="s">
        <v>7251</v>
      </c>
      <c r="B7783" s="12" t="s">
        <v>7602</v>
      </c>
      <c r="C7783" s="12">
        <v>50</v>
      </c>
    </row>
    <row r="7784" spans="1:3">
      <c r="A7784" s="18" t="s">
        <v>7073</v>
      </c>
      <c r="B7784" s="12" t="s">
        <v>7603</v>
      </c>
      <c r="C7784" s="12">
        <v>50</v>
      </c>
    </row>
    <row r="7785" spans="1:3">
      <c r="A7785" s="18" t="s">
        <v>7150</v>
      </c>
      <c r="B7785" s="12" t="s">
        <v>7604</v>
      </c>
      <c r="C7785" s="12">
        <v>50</v>
      </c>
    </row>
    <row r="7786" spans="1:3">
      <c r="A7786" s="12" t="s">
        <v>7034</v>
      </c>
      <c r="B7786" s="12" t="s">
        <v>7605</v>
      </c>
      <c r="C7786" s="12">
        <v>50</v>
      </c>
    </row>
    <row r="7787" spans="1:3">
      <c r="A7787" s="12" t="s">
        <v>7034</v>
      </c>
      <c r="B7787" s="12" t="s">
        <v>7606</v>
      </c>
      <c r="C7787" s="12">
        <v>50</v>
      </c>
    </row>
    <row r="7788" spans="1:3">
      <c r="A7788" s="12" t="s">
        <v>7148</v>
      </c>
      <c r="B7788" s="12" t="s">
        <v>7607</v>
      </c>
      <c r="C7788" s="12">
        <v>50</v>
      </c>
    </row>
    <row r="7789" spans="1:3">
      <c r="A7789" s="12" t="s">
        <v>7048</v>
      </c>
      <c r="B7789" s="12" t="s">
        <v>7608</v>
      </c>
      <c r="C7789" s="12">
        <v>50</v>
      </c>
    </row>
    <row r="7790" spans="1:3">
      <c r="A7790" s="12" t="s">
        <v>7116</v>
      </c>
      <c r="B7790" s="12" t="s">
        <v>7609</v>
      </c>
      <c r="C7790" s="12">
        <v>50</v>
      </c>
    </row>
    <row r="7791" spans="1:3">
      <c r="A7791" s="18" t="s">
        <v>7251</v>
      </c>
      <c r="B7791" s="12" t="s">
        <v>7610</v>
      </c>
      <c r="C7791" s="12">
        <v>50</v>
      </c>
    </row>
    <row r="7792" spans="1:3">
      <c r="A7792" s="18" t="s">
        <v>7051</v>
      </c>
      <c r="B7792" s="12" t="s">
        <v>7611</v>
      </c>
      <c r="C7792" s="12">
        <v>50</v>
      </c>
    </row>
    <row r="7793" spans="1:3">
      <c r="A7793" s="18" t="s">
        <v>7176</v>
      </c>
      <c r="B7793" s="12" t="s">
        <v>7612</v>
      </c>
      <c r="C7793" s="12">
        <v>50</v>
      </c>
    </row>
    <row r="7794" spans="1:3">
      <c r="A7794" s="12" t="s">
        <v>7196</v>
      </c>
      <c r="B7794" s="12" t="s">
        <v>7613</v>
      </c>
      <c r="C7794" s="12">
        <v>50</v>
      </c>
    </row>
    <row r="7795" spans="1:3">
      <c r="A7795" s="12" t="s">
        <v>7044</v>
      </c>
      <c r="B7795" s="12" t="s">
        <v>7614</v>
      </c>
      <c r="C7795" s="12">
        <v>50</v>
      </c>
    </row>
    <row r="7796" spans="1:3">
      <c r="A7796" s="12" t="s">
        <v>7148</v>
      </c>
      <c r="B7796" s="12" t="s">
        <v>7615</v>
      </c>
      <c r="C7796" s="12">
        <v>50</v>
      </c>
    </row>
    <row r="7797" spans="1:3">
      <c r="A7797" s="12" t="s">
        <v>7079</v>
      </c>
      <c r="B7797" s="12" t="s">
        <v>7616</v>
      </c>
      <c r="C7797" s="12">
        <v>50</v>
      </c>
    </row>
    <row r="7798" spans="1:3">
      <c r="A7798" s="12" t="s">
        <v>7079</v>
      </c>
      <c r="B7798" s="12" t="s">
        <v>7617</v>
      </c>
      <c r="C7798" s="12">
        <v>50</v>
      </c>
    </row>
    <row r="7799" spans="1:3">
      <c r="A7799" s="12" t="s">
        <v>7032</v>
      </c>
      <c r="B7799" s="12" t="s">
        <v>7618</v>
      </c>
      <c r="C7799" s="12">
        <v>50</v>
      </c>
    </row>
    <row r="7800" spans="1:3">
      <c r="A7800" s="12" t="s">
        <v>7036</v>
      </c>
      <c r="B7800" s="12" t="s">
        <v>7619</v>
      </c>
      <c r="C7800" s="12">
        <v>50</v>
      </c>
    </row>
    <row r="7801" spans="1:3">
      <c r="A7801" s="50" t="s">
        <v>7128</v>
      </c>
      <c r="B7801" s="12" t="s">
        <v>7620</v>
      </c>
      <c r="C7801" s="12">
        <v>50</v>
      </c>
    </row>
    <row r="7802" spans="1:3">
      <c r="A7802" s="50" t="s">
        <v>7067</v>
      </c>
      <c r="B7802" s="12" t="s">
        <v>7621</v>
      </c>
      <c r="C7802" s="12">
        <v>50</v>
      </c>
    </row>
    <row r="7803" spans="1:3">
      <c r="A7803" s="50" t="s">
        <v>7128</v>
      </c>
      <c r="B7803" s="12" t="s">
        <v>7622</v>
      </c>
      <c r="C7803" s="12">
        <v>50</v>
      </c>
    </row>
    <row r="7804" spans="1:3">
      <c r="A7804" s="12" t="s">
        <v>7038</v>
      </c>
      <c r="B7804" s="12" t="s">
        <v>7440</v>
      </c>
      <c r="C7804" s="12">
        <v>50</v>
      </c>
    </row>
    <row r="7805" spans="1:3">
      <c r="A7805" s="12" t="s">
        <v>7034</v>
      </c>
      <c r="B7805" s="14" t="s">
        <v>7623</v>
      </c>
      <c r="C7805" s="12">
        <v>50</v>
      </c>
    </row>
    <row r="7806" spans="1:3">
      <c r="A7806" s="12" t="s">
        <v>7044</v>
      </c>
      <c r="B7806" s="14" t="s">
        <v>7624</v>
      </c>
      <c r="C7806" s="12">
        <v>50</v>
      </c>
    </row>
    <row r="7807" spans="1:3">
      <c r="A7807" s="12" t="s">
        <v>7044</v>
      </c>
      <c r="B7807" s="14" t="s">
        <v>7625</v>
      </c>
      <c r="C7807" s="12">
        <v>50</v>
      </c>
    </row>
    <row r="7808" spans="1:3">
      <c r="A7808" s="12" t="s">
        <v>7044</v>
      </c>
      <c r="B7808" s="14" t="s">
        <v>7626</v>
      </c>
      <c r="C7808" s="12">
        <v>50</v>
      </c>
    </row>
    <row r="7809" spans="1:3">
      <c r="A7809" s="50" t="s">
        <v>7140</v>
      </c>
      <c r="B7809" s="14" t="s">
        <v>7070</v>
      </c>
      <c r="C7809" s="12">
        <v>50</v>
      </c>
    </row>
    <row r="7810" spans="1:3">
      <c r="A7810" s="50" t="s">
        <v>7038</v>
      </c>
      <c r="B7810" s="14" t="s">
        <v>7627</v>
      </c>
      <c r="C7810" s="12">
        <v>50</v>
      </c>
    </row>
    <row r="7811" spans="1:3">
      <c r="A7811" s="50" t="s">
        <v>7032</v>
      </c>
      <c r="B7811" s="14" t="s">
        <v>7628</v>
      </c>
      <c r="C7811" s="12">
        <v>50</v>
      </c>
    </row>
    <row r="7812" spans="1:3">
      <c r="A7812" s="50" t="s">
        <v>7032</v>
      </c>
      <c r="B7812" s="14" t="s">
        <v>7629</v>
      </c>
      <c r="C7812" s="12">
        <v>50</v>
      </c>
    </row>
    <row r="7813" spans="1:3">
      <c r="A7813" s="50" t="s">
        <v>7069</v>
      </c>
      <c r="B7813" s="14" t="s">
        <v>7630</v>
      </c>
      <c r="C7813" s="12">
        <v>50</v>
      </c>
    </row>
    <row r="7814" spans="1:3">
      <c r="A7814" s="50" t="s">
        <v>7068</v>
      </c>
      <c r="B7814" s="14" t="s">
        <v>7631</v>
      </c>
      <c r="C7814" s="12">
        <v>50</v>
      </c>
    </row>
    <row r="7815" spans="1:3">
      <c r="A7815" s="50" t="s">
        <v>7044</v>
      </c>
      <c r="B7815" s="14" t="s">
        <v>7632</v>
      </c>
      <c r="C7815" s="12">
        <v>50</v>
      </c>
    </row>
    <row r="7816" spans="1:3">
      <c r="A7816" s="50" t="s">
        <v>7032</v>
      </c>
      <c r="B7816" s="14" t="s">
        <v>7633</v>
      </c>
      <c r="C7816" s="12">
        <v>50</v>
      </c>
    </row>
    <row r="7817" spans="1:3">
      <c r="A7817" s="50" t="s">
        <v>7053</v>
      </c>
      <c r="B7817" s="14" t="s">
        <v>7634</v>
      </c>
      <c r="C7817" s="12">
        <v>50</v>
      </c>
    </row>
    <row r="7818" spans="1:3">
      <c r="A7818" s="50" t="s">
        <v>7210</v>
      </c>
      <c r="B7818" s="14" t="s">
        <v>7635</v>
      </c>
      <c r="C7818" s="12">
        <v>50</v>
      </c>
    </row>
    <row r="7819" spans="1:3">
      <c r="A7819" s="50" t="s">
        <v>7079</v>
      </c>
      <c r="B7819" s="14" t="s">
        <v>7636</v>
      </c>
      <c r="C7819" s="12">
        <v>50</v>
      </c>
    </row>
    <row r="7820" spans="1:3">
      <c r="A7820" s="50" t="s">
        <v>7069</v>
      </c>
      <c r="B7820" s="14" t="s">
        <v>7637</v>
      </c>
      <c r="C7820" s="12">
        <v>50</v>
      </c>
    </row>
    <row r="7821" spans="1:3">
      <c r="A7821" s="50" t="s">
        <v>7138</v>
      </c>
      <c r="B7821" s="14" t="s">
        <v>7638</v>
      </c>
      <c r="C7821" s="12">
        <v>50</v>
      </c>
    </row>
    <row r="7822" spans="1:3">
      <c r="A7822" s="50" t="s">
        <v>7107</v>
      </c>
      <c r="B7822" s="14" t="s">
        <v>7639</v>
      </c>
      <c r="C7822" s="12">
        <v>50</v>
      </c>
    </row>
    <row r="7823" spans="1:3">
      <c r="A7823" s="50" t="s">
        <v>7097</v>
      </c>
      <c r="B7823" s="14" t="s">
        <v>7640</v>
      </c>
      <c r="C7823" s="12">
        <v>50</v>
      </c>
    </row>
    <row r="7824" spans="1:3">
      <c r="A7824" s="50" t="s">
        <v>7140</v>
      </c>
      <c r="B7824" s="14" t="s">
        <v>7641</v>
      </c>
      <c r="C7824" s="12">
        <v>50</v>
      </c>
    </row>
    <row r="7825" spans="1:3">
      <c r="A7825" s="50" t="s">
        <v>7097</v>
      </c>
      <c r="B7825" s="14" t="s">
        <v>7642</v>
      </c>
      <c r="C7825" s="12">
        <v>50</v>
      </c>
    </row>
    <row r="7826" spans="1:3">
      <c r="A7826" s="50" t="s">
        <v>7124</v>
      </c>
      <c r="B7826" s="14" t="s">
        <v>1948</v>
      </c>
      <c r="C7826" s="12">
        <v>50</v>
      </c>
    </row>
    <row r="7827" spans="1:3">
      <c r="A7827" s="50" t="s">
        <v>7097</v>
      </c>
      <c r="B7827" s="14" t="s">
        <v>7643</v>
      </c>
      <c r="C7827" s="12">
        <v>50</v>
      </c>
    </row>
    <row r="7828" spans="1:3">
      <c r="A7828" s="50" t="s">
        <v>7097</v>
      </c>
      <c r="B7828" s="14" t="s">
        <v>7644</v>
      </c>
      <c r="C7828" s="12">
        <v>50</v>
      </c>
    </row>
    <row r="7829" spans="1:3">
      <c r="A7829" s="50" t="s">
        <v>7097</v>
      </c>
      <c r="B7829" s="14" t="s">
        <v>7645</v>
      </c>
      <c r="C7829" s="12">
        <v>50</v>
      </c>
    </row>
    <row r="7830" spans="1:3">
      <c r="A7830" s="12" t="s">
        <v>7036</v>
      </c>
      <c r="B7830" s="14" t="s">
        <v>7646</v>
      </c>
      <c r="C7830" s="12">
        <v>50</v>
      </c>
    </row>
    <row r="7831" spans="1:3">
      <c r="A7831" s="12" t="s">
        <v>7105</v>
      </c>
      <c r="B7831" s="14" t="s">
        <v>7647</v>
      </c>
      <c r="C7831" s="12">
        <v>50</v>
      </c>
    </row>
    <row r="7832" spans="1:3">
      <c r="A7832" s="12" t="s">
        <v>7044</v>
      </c>
      <c r="B7832" s="14" t="s">
        <v>6195</v>
      </c>
      <c r="C7832" s="12">
        <v>50</v>
      </c>
    </row>
    <row r="7833" spans="1:3">
      <c r="A7833" s="12" t="s">
        <v>7068</v>
      </c>
      <c r="B7833" s="14" t="s">
        <v>7648</v>
      </c>
      <c r="C7833" s="12">
        <v>50</v>
      </c>
    </row>
    <row r="7834" spans="1:3">
      <c r="A7834" s="12" t="s">
        <v>7179</v>
      </c>
      <c r="B7834" s="14" t="s">
        <v>7649</v>
      </c>
      <c r="C7834" s="22">
        <v>50</v>
      </c>
    </row>
    <row r="7835" spans="1:3">
      <c r="A7835" s="18" t="s">
        <v>7127</v>
      </c>
      <c r="B7835" s="14" t="s">
        <v>7650</v>
      </c>
      <c r="C7835" s="22">
        <v>50</v>
      </c>
    </row>
    <row r="7836" spans="1:3">
      <c r="A7836" s="12" t="s">
        <v>7105</v>
      </c>
      <c r="B7836" s="14" t="s">
        <v>7651</v>
      </c>
      <c r="C7836" s="22">
        <v>50</v>
      </c>
    </row>
    <row r="7837" spans="1:3">
      <c r="A7837" s="50" t="s">
        <v>7652</v>
      </c>
      <c r="B7837" s="14" t="s">
        <v>7653</v>
      </c>
      <c r="C7837" s="22">
        <v>50</v>
      </c>
    </row>
    <row r="7838" spans="1:3">
      <c r="A7838" s="12" t="s">
        <v>7034</v>
      </c>
      <c r="B7838" s="14" t="s">
        <v>3001</v>
      </c>
      <c r="C7838" s="22">
        <v>50</v>
      </c>
    </row>
    <row r="7839" spans="1:3">
      <c r="A7839" s="12" t="s">
        <v>7124</v>
      </c>
      <c r="B7839" s="14" t="s">
        <v>7654</v>
      </c>
      <c r="C7839" s="116">
        <v>50</v>
      </c>
    </row>
    <row r="7840" spans="1:3">
      <c r="A7840" s="12" t="s">
        <v>7107</v>
      </c>
      <c r="B7840" s="14" t="s">
        <v>7655</v>
      </c>
      <c r="C7840" s="116">
        <v>50</v>
      </c>
    </row>
    <row r="7841" spans="1:3">
      <c r="A7841" s="12" t="s">
        <v>7042</v>
      </c>
      <c r="B7841" s="14" t="s">
        <v>7656</v>
      </c>
      <c r="C7841" s="22">
        <v>50</v>
      </c>
    </row>
    <row r="7842" spans="1:3">
      <c r="A7842" s="47" t="s">
        <v>7053</v>
      </c>
      <c r="B7842" s="14" t="s">
        <v>7657</v>
      </c>
      <c r="C7842" s="116">
        <v>50</v>
      </c>
    </row>
    <row r="7843" spans="1:3">
      <c r="A7843" s="47" t="s">
        <v>7053</v>
      </c>
      <c r="B7843" s="14" t="s">
        <v>1698</v>
      </c>
      <c r="C7843" s="22">
        <v>50</v>
      </c>
    </row>
    <row r="7844" spans="1:3">
      <c r="A7844" s="47" t="s">
        <v>7053</v>
      </c>
      <c r="B7844" s="14" t="s">
        <v>7658</v>
      </c>
      <c r="C7844" s="22">
        <v>50</v>
      </c>
    </row>
    <row r="7845" spans="1:3">
      <c r="A7845" s="47" t="s">
        <v>7053</v>
      </c>
      <c r="B7845" s="14" t="s">
        <v>7659</v>
      </c>
      <c r="C7845" s="22">
        <v>50</v>
      </c>
    </row>
    <row r="7846" spans="1:3">
      <c r="A7846" s="12" t="s">
        <v>7044</v>
      </c>
      <c r="B7846" s="14" t="s">
        <v>7660</v>
      </c>
      <c r="C7846" s="22">
        <v>50</v>
      </c>
    </row>
    <row r="7847" spans="1:3">
      <c r="A7847" s="12" t="s">
        <v>7087</v>
      </c>
      <c r="B7847" s="14" t="s">
        <v>7661</v>
      </c>
      <c r="C7847" s="22">
        <v>50</v>
      </c>
    </row>
    <row r="7848" spans="1:3">
      <c r="A7848" s="12" t="s">
        <v>7134</v>
      </c>
      <c r="B7848" s="14" t="s">
        <v>7662</v>
      </c>
      <c r="C7848" s="22">
        <v>50</v>
      </c>
    </row>
    <row r="7849" spans="1:3">
      <c r="A7849" s="12" t="s">
        <v>7034</v>
      </c>
      <c r="B7849" s="14" t="s">
        <v>7663</v>
      </c>
      <c r="C7849" s="22">
        <v>150</v>
      </c>
    </row>
    <row r="7850" spans="1:3">
      <c r="A7850" s="12" t="s">
        <v>7042</v>
      </c>
      <c r="B7850" s="14" t="s">
        <v>7664</v>
      </c>
      <c r="C7850" s="22">
        <v>100</v>
      </c>
    </row>
    <row r="7851" spans="1:3">
      <c r="A7851" s="12" t="s">
        <v>7150</v>
      </c>
      <c r="B7851" s="14" t="s">
        <v>7665</v>
      </c>
      <c r="C7851" s="22">
        <v>50</v>
      </c>
    </row>
    <row r="7852" spans="1:3">
      <c r="A7852" s="12" t="s">
        <v>7068</v>
      </c>
      <c r="B7852" s="14" t="s">
        <v>7666</v>
      </c>
      <c r="C7852" s="22">
        <v>50</v>
      </c>
    </row>
    <row r="7853" spans="1:3">
      <c r="A7853" s="12" t="s">
        <v>7067</v>
      </c>
      <c r="B7853" s="14" t="s">
        <v>7667</v>
      </c>
      <c r="C7853" s="22">
        <v>50</v>
      </c>
    </row>
    <row r="7854" spans="1:3">
      <c r="A7854" s="12" t="s">
        <v>7210</v>
      </c>
      <c r="B7854" s="14" t="s">
        <v>7668</v>
      </c>
      <c r="C7854" s="22">
        <v>50</v>
      </c>
    </row>
    <row r="7855" spans="1:3">
      <c r="A7855" s="12" t="s">
        <v>7034</v>
      </c>
      <c r="B7855" s="14" t="s">
        <v>7669</v>
      </c>
      <c r="C7855" s="22">
        <v>50</v>
      </c>
    </row>
    <row r="7856" spans="1:3">
      <c r="A7856" s="12" t="s">
        <v>7053</v>
      </c>
      <c r="B7856" s="14" t="s">
        <v>7670</v>
      </c>
      <c r="C7856" s="22">
        <v>50</v>
      </c>
    </row>
    <row r="7857" spans="1:3">
      <c r="A7857" s="12" t="s">
        <v>7127</v>
      </c>
      <c r="B7857" s="14" t="s">
        <v>7671</v>
      </c>
      <c r="C7857" s="22">
        <v>50</v>
      </c>
    </row>
    <row r="7858" spans="1:3">
      <c r="A7858" s="12" t="s">
        <v>7119</v>
      </c>
      <c r="B7858" s="14" t="s">
        <v>7672</v>
      </c>
      <c r="C7858" s="22">
        <v>50</v>
      </c>
    </row>
    <row r="7859" spans="1:3">
      <c r="A7859" s="12" t="s">
        <v>7034</v>
      </c>
      <c r="B7859" s="14" t="s">
        <v>374</v>
      </c>
      <c r="C7859" s="22">
        <v>50</v>
      </c>
    </row>
    <row r="7860" spans="1:3">
      <c r="A7860" s="12" t="s">
        <v>7136</v>
      </c>
      <c r="B7860" s="14" t="s">
        <v>1043</v>
      </c>
      <c r="C7860" s="22">
        <v>50</v>
      </c>
    </row>
    <row r="7861" spans="1:3">
      <c r="A7861" s="12" t="s">
        <v>7034</v>
      </c>
      <c r="B7861" s="14" t="s">
        <v>7673</v>
      </c>
      <c r="C7861" s="22">
        <v>50</v>
      </c>
    </row>
    <row r="7862" spans="1:3">
      <c r="A7862" s="12" t="s">
        <v>7138</v>
      </c>
      <c r="B7862" s="14" t="s">
        <v>7674</v>
      </c>
      <c r="C7862" s="22">
        <v>50</v>
      </c>
    </row>
    <row r="7863" spans="1:3">
      <c r="A7863" s="117" t="s">
        <v>7675</v>
      </c>
      <c r="B7863" s="118" t="s">
        <v>7676</v>
      </c>
      <c r="C7863" s="119">
        <v>50</v>
      </c>
    </row>
    <row r="7864" spans="1:3">
      <c r="A7864" s="117" t="s">
        <v>7677</v>
      </c>
      <c r="B7864" s="118" t="s">
        <v>7678</v>
      </c>
      <c r="C7864" s="119">
        <v>50</v>
      </c>
    </row>
    <row r="7865" spans="1:3">
      <c r="A7865" s="117" t="s">
        <v>7675</v>
      </c>
      <c r="B7865" s="118" t="s">
        <v>7679</v>
      </c>
      <c r="C7865" s="119">
        <v>50</v>
      </c>
    </row>
    <row r="7866" spans="1:3">
      <c r="A7866" s="117" t="s">
        <v>7680</v>
      </c>
      <c r="B7866" s="118" t="s">
        <v>7681</v>
      </c>
      <c r="C7866" s="119">
        <v>50</v>
      </c>
    </row>
    <row r="7867" spans="1:3">
      <c r="A7867" s="117" t="s">
        <v>7677</v>
      </c>
      <c r="B7867" s="118" t="s">
        <v>1372</v>
      </c>
      <c r="C7867" s="119">
        <v>50</v>
      </c>
    </row>
    <row r="7868" spans="1:3">
      <c r="A7868" s="120" t="s">
        <v>7677</v>
      </c>
      <c r="B7868" s="121" t="s">
        <v>7682</v>
      </c>
      <c r="C7868" s="119">
        <v>50</v>
      </c>
    </row>
    <row r="7869" spans="1:3">
      <c r="A7869" s="117" t="s">
        <v>7683</v>
      </c>
      <c r="B7869" s="118" t="s">
        <v>7684</v>
      </c>
      <c r="C7869" s="119">
        <v>50</v>
      </c>
    </row>
    <row r="7870" spans="1:3">
      <c r="A7870" s="117" t="s">
        <v>7685</v>
      </c>
      <c r="B7870" s="118" t="s">
        <v>514</v>
      </c>
      <c r="C7870" s="119">
        <v>50</v>
      </c>
    </row>
    <row r="7871" spans="1:3">
      <c r="A7871" s="117" t="s">
        <v>7686</v>
      </c>
      <c r="B7871" s="118" t="s">
        <v>7687</v>
      </c>
      <c r="C7871" s="119">
        <v>50</v>
      </c>
    </row>
    <row r="7872" spans="1:3">
      <c r="A7872" s="117" t="s">
        <v>7688</v>
      </c>
      <c r="B7872" s="118" t="s">
        <v>7689</v>
      </c>
      <c r="C7872" s="119">
        <v>50</v>
      </c>
    </row>
    <row r="7873" spans="1:3">
      <c r="A7873" s="117" t="s">
        <v>7683</v>
      </c>
      <c r="B7873" s="118" t="s">
        <v>7690</v>
      </c>
      <c r="C7873" s="119">
        <v>50</v>
      </c>
    </row>
    <row r="7874" spans="1:3">
      <c r="A7874" s="117" t="s">
        <v>7677</v>
      </c>
      <c r="B7874" s="118" t="s">
        <v>7691</v>
      </c>
      <c r="C7874" s="119">
        <v>50</v>
      </c>
    </row>
    <row r="7875" spans="1:3">
      <c r="A7875" s="117" t="s">
        <v>7677</v>
      </c>
      <c r="B7875" s="118" t="s">
        <v>1396</v>
      </c>
      <c r="C7875" s="119">
        <v>50</v>
      </c>
    </row>
    <row r="7876" spans="1:3">
      <c r="A7876" s="117" t="s">
        <v>7692</v>
      </c>
      <c r="B7876" s="118" t="s">
        <v>7693</v>
      </c>
      <c r="C7876" s="119">
        <v>50</v>
      </c>
    </row>
    <row r="7877" spans="1:3">
      <c r="A7877" s="117" t="s">
        <v>7694</v>
      </c>
      <c r="B7877" s="118" t="s">
        <v>3479</v>
      </c>
      <c r="C7877" s="119">
        <v>50</v>
      </c>
    </row>
    <row r="7878" spans="1:3">
      <c r="A7878" s="117" t="s">
        <v>7677</v>
      </c>
      <c r="B7878" s="118" t="s">
        <v>7695</v>
      </c>
      <c r="C7878" s="119">
        <v>50</v>
      </c>
    </row>
    <row r="7879" spans="1:3">
      <c r="A7879" s="117" t="s">
        <v>7696</v>
      </c>
      <c r="B7879" s="118" t="s">
        <v>7697</v>
      </c>
      <c r="C7879" s="119">
        <v>50</v>
      </c>
    </row>
    <row r="7880" spans="1:3">
      <c r="A7880" s="117" t="s">
        <v>7698</v>
      </c>
      <c r="B7880" s="118" t="s">
        <v>114</v>
      </c>
      <c r="C7880" s="119">
        <v>50</v>
      </c>
    </row>
    <row r="7881" spans="1:3">
      <c r="A7881" s="117" t="s">
        <v>7677</v>
      </c>
      <c r="B7881" s="118" t="s">
        <v>7699</v>
      </c>
      <c r="C7881" s="119">
        <v>50</v>
      </c>
    </row>
    <row r="7882" spans="1:3">
      <c r="A7882" s="117" t="s">
        <v>7677</v>
      </c>
      <c r="B7882" s="118" t="s">
        <v>7700</v>
      </c>
      <c r="C7882" s="119">
        <v>50</v>
      </c>
    </row>
    <row r="7883" spans="1:3">
      <c r="A7883" s="117" t="s">
        <v>7701</v>
      </c>
      <c r="B7883" s="118" t="s">
        <v>7702</v>
      </c>
      <c r="C7883" s="119">
        <v>50</v>
      </c>
    </row>
    <row r="7884" spans="1:3">
      <c r="A7884" s="117" t="s">
        <v>7694</v>
      </c>
      <c r="B7884" s="118" t="s">
        <v>7703</v>
      </c>
      <c r="C7884" s="119">
        <v>50</v>
      </c>
    </row>
    <row r="7885" spans="1:3">
      <c r="A7885" s="117" t="s">
        <v>7692</v>
      </c>
      <c r="B7885" s="118" t="s">
        <v>4003</v>
      </c>
      <c r="C7885" s="119">
        <v>50</v>
      </c>
    </row>
    <row r="7886" spans="1:3">
      <c r="A7886" s="117" t="s">
        <v>7704</v>
      </c>
      <c r="B7886" s="118" t="s">
        <v>2458</v>
      </c>
      <c r="C7886" s="119">
        <v>50</v>
      </c>
    </row>
    <row r="7887" spans="1:3">
      <c r="A7887" s="117" t="s">
        <v>7704</v>
      </c>
      <c r="B7887" s="118" t="s">
        <v>7705</v>
      </c>
      <c r="C7887" s="119">
        <v>50</v>
      </c>
    </row>
    <row r="7888" spans="1:3">
      <c r="A7888" s="117" t="s">
        <v>7675</v>
      </c>
      <c r="B7888" s="118" t="s">
        <v>7706</v>
      </c>
      <c r="C7888" s="119">
        <v>50</v>
      </c>
    </row>
    <row r="7889" spans="1:3">
      <c r="A7889" s="117" t="s">
        <v>7675</v>
      </c>
      <c r="B7889" s="118" t="s">
        <v>4307</v>
      </c>
      <c r="C7889" s="119">
        <v>50</v>
      </c>
    </row>
    <row r="7890" spans="1:3">
      <c r="A7890" s="117" t="s">
        <v>7675</v>
      </c>
      <c r="B7890" s="118" t="s">
        <v>7707</v>
      </c>
      <c r="C7890" s="119">
        <v>50</v>
      </c>
    </row>
    <row r="7891" spans="1:3">
      <c r="A7891" s="117" t="s">
        <v>7677</v>
      </c>
      <c r="B7891" s="118" t="s">
        <v>7708</v>
      </c>
      <c r="C7891" s="119">
        <v>50</v>
      </c>
    </row>
    <row r="7892" spans="1:3">
      <c r="A7892" s="117" t="s">
        <v>7685</v>
      </c>
      <c r="B7892" s="118" t="s">
        <v>7709</v>
      </c>
      <c r="C7892" s="119">
        <v>50</v>
      </c>
    </row>
    <row r="7893" spans="1:3">
      <c r="A7893" s="117" t="s">
        <v>7710</v>
      </c>
      <c r="B7893" s="118" t="s">
        <v>3887</v>
      </c>
      <c r="C7893" s="119">
        <v>50</v>
      </c>
    </row>
    <row r="7894" spans="1:3">
      <c r="A7894" s="117" t="s">
        <v>7685</v>
      </c>
      <c r="B7894" s="118" t="s">
        <v>7711</v>
      </c>
      <c r="C7894" s="119">
        <v>50</v>
      </c>
    </row>
    <row r="7895" spans="1:3">
      <c r="A7895" s="117" t="s">
        <v>7696</v>
      </c>
      <c r="B7895" s="118" t="s">
        <v>1446</v>
      </c>
      <c r="C7895" s="119">
        <v>50</v>
      </c>
    </row>
    <row r="7896" spans="1:3">
      <c r="A7896" s="117" t="s">
        <v>7712</v>
      </c>
      <c r="B7896" s="118" t="s">
        <v>4952</v>
      </c>
      <c r="C7896" s="119">
        <v>50</v>
      </c>
    </row>
    <row r="7897" spans="1:3">
      <c r="A7897" s="117" t="s">
        <v>7713</v>
      </c>
      <c r="B7897" s="118" t="s">
        <v>7714</v>
      </c>
      <c r="C7897" s="119">
        <v>50</v>
      </c>
    </row>
    <row r="7898" spans="1:3">
      <c r="A7898" s="117" t="s">
        <v>7675</v>
      </c>
      <c r="B7898" s="118" t="s">
        <v>7715</v>
      </c>
      <c r="C7898" s="119">
        <v>50</v>
      </c>
    </row>
    <row r="7899" spans="1:3">
      <c r="A7899" s="117" t="s">
        <v>7701</v>
      </c>
      <c r="B7899" s="118" t="s">
        <v>7716</v>
      </c>
      <c r="C7899" s="119">
        <v>50</v>
      </c>
    </row>
    <row r="7900" spans="1:3">
      <c r="A7900" s="117" t="s">
        <v>7717</v>
      </c>
      <c r="B7900" s="118" t="s">
        <v>1590</v>
      </c>
      <c r="C7900" s="119">
        <v>50</v>
      </c>
    </row>
    <row r="7901" spans="1:3">
      <c r="A7901" s="117" t="s">
        <v>7718</v>
      </c>
      <c r="B7901" s="118" t="s">
        <v>7719</v>
      </c>
      <c r="C7901" s="119">
        <v>50</v>
      </c>
    </row>
    <row r="7902" spans="1:3">
      <c r="A7902" s="117" t="s">
        <v>7720</v>
      </c>
      <c r="B7902" s="118" t="s">
        <v>7721</v>
      </c>
      <c r="C7902" s="119">
        <v>50</v>
      </c>
    </row>
    <row r="7903" spans="1:3">
      <c r="A7903" s="117" t="s">
        <v>7694</v>
      </c>
      <c r="B7903" s="118" t="s">
        <v>3974</v>
      </c>
      <c r="C7903" s="119">
        <v>50</v>
      </c>
    </row>
    <row r="7904" spans="1:3">
      <c r="A7904" s="117" t="s">
        <v>7717</v>
      </c>
      <c r="B7904" s="118" t="s">
        <v>7722</v>
      </c>
      <c r="C7904" s="119">
        <v>50</v>
      </c>
    </row>
    <row r="7905" spans="1:3">
      <c r="A7905" s="117" t="s">
        <v>7688</v>
      </c>
      <c r="B7905" s="118" t="s">
        <v>7723</v>
      </c>
      <c r="C7905" s="119">
        <v>50</v>
      </c>
    </row>
    <row r="7906" spans="1:3">
      <c r="A7906" s="117" t="s">
        <v>7680</v>
      </c>
      <c r="B7906" s="118" t="s">
        <v>7724</v>
      </c>
      <c r="C7906" s="119">
        <v>50</v>
      </c>
    </row>
    <row r="7907" spans="1:3">
      <c r="A7907" s="117" t="s">
        <v>7696</v>
      </c>
      <c r="B7907" s="118" t="s">
        <v>7725</v>
      </c>
      <c r="C7907" s="119">
        <v>50</v>
      </c>
    </row>
    <row r="7908" spans="1:3">
      <c r="A7908" s="117" t="s">
        <v>7704</v>
      </c>
      <c r="B7908" s="118" t="s">
        <v>7726</v>
      </c>
      <c r="C7908" s="119">
        <v>50</v>
      </c>
    </row>
    <row r="7909" spans="1:3">
      <c r="A7909" s="117" t="s">
        <v>7677</v>
      </c>
      <c r="B7909" s="118" t="s">
        <v>3508</v>
      </c>
      <c r="C7909" s="119">
        <v>50</v>
      </c>
    </row>
    <row r="7910" spans="1:3">
      <c r="A7910" s="117" t="s">
        <v>7677</v>
      </c>
      <c r="B7910" s="118" t="s">
        <v>7727</v>
      </c>
      <c r="C7910" s="119">
        <v>50</v>
      </c>
    </row>
    <row r="7911" spans="1:3">
      <c r="A7911" s="117" t="s">
        <v>7696</v>
      </c>
      <c r="B7911" s="118" t="s">
        <v>7728</v>
      </c>
      <c r="C7911" s="119">
        <v>50</v>
      </c>
    </row>
    <row r="7912" spans="1:3">
      <c r="A7912" s="117" t="s">
        <v>7718</v>
      </c>
      <c r="B7912" s="118" t="s">
        <v>7729</v>
      </c>
      <c r="C7912" s="119">
        <v>50</v>
      </c>
    </row>
    <row r="7913" spans="1:3">
      <c r="A7913" s="117" t="s">
        <v>7680</v>
      </c>
      <c r="B7913" s="118" t="s">
        <v>7730</v>
      </c>
      <c r="C7913" s="119">
        <v>50</v>
      </c>
    </row>
    <row r="7914" spans="1:3">
      <c r="A7914" s="117" t="s">
        <v>7688</v>
      </c>
      <c r="B7914" s="118" t="s">
        <v>5019</v>
      </c>
      <c r="C7914" s="119">
        <v>50</v>
      </c>
    </row>
    <row r="7915" spans="1:3">
      <c r="A7915" s="117" t="s">
        <v>7698</v>
      </c>
      <c r="B7915" s="118" t="s">
        <v>7731</v>
      </c>
      <c r="C7915" s="119">
        <v>50</v>
      </c>
    </row>
    <row r="7916" spans="1:3">
      <c r="A7916" s="117" t="s">
        <v>7713</v>
      </c>
      <c r="B7916" s="118" t="s">
        <v>1290</v>
      </c>
      <c r="C7916" s="119">
        <v>50</v>
      </c>
    </row>
    <row r="7917" spans="1:3">
      <c r="A7917" s="117" t="s">
        <v>7701</v>
      </c>
      <c r="B7917" s="118" t="s">
        <v>7732</v>
      </c>
      <c r="C7917" s="119">
        <v>50</v>
      </c>
    </row>
    <row r="7918" spans="1:3">
      <c r="A7918" s="117" t="s">
        <v>7696</v>
      </c>
      <c r="B7918" s="118" t="s">
        <v>7733</v>
      </c>
      <c r="C7918" s="119">
        <v>50</v>
      </c>
    </row>
    <row r="7919" spans="1:3">
      <c r="A7919" s="117" t="s">
        <v>7677</v>
      </c>
      <c r="B7919" s="118" t="s">
        <v>7734</v>
      </c>
      <c r="C7919" s="119">
        <v>50</v>
      </c>
    </row>
    <row r="7920" spans="1:3">
      <c r="A7920" s="117" t="s">
        <v>7685</v>
      </c>
      <c r="B7920" s="118" t="s">
        <v>7735</v>
      </c>
      <c r="C7920" s="119">
        <v>50</v>
      </c>
    </row>
    <row r="7921" spans="1:3">
      <c r="A7921" s="117" t="s">
        <v>7685</v>
      </c>
      <c r="B7921" s="118" t="s">
        <v>7736</v>
      </c>
      <c r="C7921" s="119">
        <v>50</v>
      </c>
    </row>
    <row r="7922" spans="1:3">
      <c r="A7922" s="117" t="s">
        <v>7701</v>
      </c>
      <c r="B7922" s="118" t="s">
        <v>7737</v>
      </c>
      <c r="C7922" s="119">
        <v>50</v>
      </c>
    </row>
    <row r="7923" spans="1:3">
      <c r="A7923" s="117" t="s">
        <v>7696</v>
      </c>
      <c r="B7923" s="118" t="s">
        <v>4604</v>
      </c>
      <c r="C7923" s="119">
        <v>50</v>
      </c>
    </row>
    <row r="7924" spans="1:3">
      <c r="A7924" s="117" t="s">
        <v>7720</v>
      </c>
      <c r="B7924" s="118" t="s">
        <v>7738</v>
      </c>
      <c r="C7924" s="119">
        <v>50</v>
      </c>
    </row>
    <row r="7925" spans="1:3">
      <c r="A7925" s="117" t="s">
        <v>7717</v>
      </c>
      <c r="B7925" s="118" t="s">
        <v>7739</v>
      </c>
      <c r="C7925" s="119">
        <v>50</v>
      </c>
    </row>
    <row r="7926" spans="1:3">
      <c r="A7926" s="117" t="s">
        <v>7677</v>
      </c>
      <c r="B7926" s="118" t="s">
        <v>7740</v>
      </c>
      <c r="C7926" s="119">
        <v>50</v>
      </c>
    </row>
    <row r="7927" spans="1:3">
      <c r="A7927" s="117" t="s">
        <v>7677</v>
      </c>
      <c r="B7927" s="118" t="s">
        <v>7741</v>
      </c>
      <c r="C7927" s="119">
        <v>50</v>
      </c>
    </row>
    <row r="7928" spans="1:3">
      <c r="A7928" s="117" t="s">
        <v>7677</v>
      </c>
      <c r="B7928" s="118" t="s">
        <v>7742</v>
      </c>
      <c r="C7928" s="119">
        <v>50</v>
      </c>
    </row>
    <row r="7929" spans="1:3">
      <c r="A7929" s="117" t="s">
        <v>7701</v>
      </c>
      <c r="B7929" s="118" t="s">
        <v>7743</v>
      </c>
      <c r="C7929" s="119">
        <v>50</v>
      </c>
    </row>
    <row r="7930" spans="1:3">
      <c r="A7930" s="117" t="s">
        <v>7683</v>
      </c>
      <c r="B7930" s="118" t="s">
        <v>7744</v>
      </c>
      <c r="C7930" s="119">
        <v>50</v>
      </c>
    </row>
    <row r="7931" spans="1:3">
      <c r="A7931" s="117" t="s">
        <v>7710</v>
      </c>
      <c r="B7931" s="118" t="s">
        <v>7745</v>
      </c>
      <c r="C7931" s="119">
        <v>50</v>
      </c>
    </row>
    <row r="7932" spans="1:3">
      <c r="A7932" s="117" t="s">
        <v>7696</v>
      </c>
      <c r="B7932" s="118" t="s">
        <v>7746</v>
      </c>
      <c r="C7932" s="119">
        <v>50</v>
      </c>
    </row>
    <row r="7933" spans="1:3">
      <c r="A7933" s="117" t="s">
        <v>7675</v>
      </c>
      <c r="B7933" s="118" t="s">
        <v>7747</v>
      </c>
      <c r="C7933" s="119">
        <v>50</v>
      </c>
    </row>
    <row r="7934" spans="1:3">
      <c r="A7934" s="122" t="s">
        <v>7696</v>
      </c>
      <c r="B7934" s="118" t="s">
        <v>7748</v>
      </c>
      <c r="C7934" s="119">
        <v>50</v>
      </c>
    </row>
    <row r="7935" spans="1:3">
      <c r="A7935" s="117" t="s">
        <v>7701</v>
      </c>
      <c r="B7935" s="118" t="s">
        <v>7749</v>
      </c>
      <c r="C7935" s="119">
        <v>50</v>
      </c>
    </row>
    <row r="7936" spans="1:3">
      <c r="A7936" s="117" t="s">
        <v>7696</v>
      </c>
      <c r="B7936" s="118" t="s">
        <v>7750</v>
      </c>
      <c r="C7936" s="119">
        <v>50</v>
      </c>
    </row>
    <row r="7937" spans="1:3">
      <c r="A7937" s="117" t="s">
        <v>7704</v>
      </c>
      <c r="B7937" s="118" t="s">
        <v>4752</v>
      </c>
      <c r="C7937" s="119">
        <v>50</v>
      </c>
    </row>
    <row r="7938" spans="1:3">
      <c r="A7938" s="117" t="s">
        <v>7677</v>
      </c>
      <c r="B7938" s="118" t="s">
        <v>7751</v>
      </c>
      <c r="C7938" s="119">
        <v>50</v>
      </c>
    </row>
    <row r="7939" spans="1:3">
      <c r="A7939" s="117" t="s">
        <v>7685</v>
      </c>
      <c r="B7939" s="118" t="s">
        <v>7752</v>
      </c>
      <c r="C7939" s="119">
        <v>50</v>
      </c>
    </row>
    <row r="7940" spans="1:3">
      <c r="A7940" s="117" t="s">
        <v>7698</v>
      </c>
      <c r="B7940" s="118" t="s">
        <v>7753</v>
      </c>
      <c r="C7940" s="119">
        <v>50</v>
      </c>
    </row>
    <row r="7941" spans="1:3">
      <c r="A7941" s="117" t="s">
        <v>7717</v>
      </c>
      <c r="B7941" s="118" t="s">
        <v>7754</v>
      </c>
      <c r="C7941" s="119">
        <v>50</v>
      </c>
    </row>
    <row r="7942" spans="1:3">
      <c r="A7942" s="117" t="s">
        <v>7680</v>
      </c>
      <c r="B7942" s="118" t="s">
        <v>7755</v>
      </c>
      <c r="C7942" s="119">
        <v>50</v>
      </c>
    </row>
    <row r="7943" spans="1:3">
      <c r="A7943" s="117" t="s">
        <v>7698</v>
      </c>
      <c r="B7943" s="118" t="s">
        <v>7756</v>
      </c>
      <c r="C7943" s="119">
        <v>50</v>
      </c>
    </row>
    <row r="7944" spans="1:3">
      <c r="A7944" s="117" t="s">
        <v>7685</v>
      </c>
      <c r="B7944" s="118" t="s">
        <v>7757</v>
      </c>
      <c r="C7944" s="119">
        <v>50</v>
      </c>
    </row>
    <row r="7945" spans="1:3">
      <c r="A7945" s="117" t="s">
        <v>7680</v>
      </c>
      <c r="B7945" s="118" t="s">
        <v>7758</v>
      </c>
      <c r="C7945" s="119">
        <v>50</v>
      </c>
    </row>
    <row r="7946" spans="1:3">
      <c r="A7946" s="117" t="s">
        <v>7698</v>
      </c>
      <c r="B7946" s="118" t="s">
        <v>7759</v>
      </c>
      <c r="C7946" s="119">
        <v>50</v>
      </c>
    </row>
    <row r="7947" spans="1:3">
      <c r="A7947" s="117" t="s">
        <v>7675</v>
      </c>
      <c r="B7947" s="118" t="s">
        <v>7760</v>
      </c>
      <c r="C7947" s="119">
        <v>50</v>
      </c>
    </row>
    <row r="7948" spans="1:3">
      <c r="A7948" s="117" t="s">
        <v>7701</v>
      </c>
      <c r="B7948" s="118" t="s">
        <v>6407</v>
      </c>
      <c r="C7948" s="119">
        <v>50</v>
      </c>
    </row>
    <row r="7949" spans="1:3">
      <c r="A7949" s="117" t="s">
        <v>7677</v>
      </c>
      <c r="B7949" s="118" t="s">
        <v>7761</v>
      </c>
      <c r="C7949" s="119">
        <v>50</v>
      </c>
    </row>
    <row r="7950" spans="1:3">
      <c r="A7950" s="117" t="s">
        <v>7696</v>
      </c>
      <c r="B7950" s="118" t="s">
        <v>7762</v>
      </c>
      <c r="C7950" s="119">
        <v>50</v>
      </c>
    </row>
    <row r="7951" spans="1:3">
      <c r="A7951" s="117" t="s">
        <v>7692</v>
      </c>
      <c r="B7951" s="118" t="s">
        <v>7763</v>
      </c>
      <c r="C7951" s="119">
        <v>50</v>
      </c>
    </row>
    <row r="7952" spans="1:3">
      <c r="A7952" s="117" t="s">
        <v>7686</v>
      </c>
      <c r="B7952" s="118" t="s">
        <v>7764</v>
      </c>
      <c r="C7952" s="119">
        <v>50</v>
      </c>
    </row>
    <row r="7953" spans="1:3">
      <c r="A7953" s="117" t="s">
        <v>7701</v>
      </c>
      <c r="B7953" s="118" t="s">
        <v>7765</v>
      </c>
      <c r="C7953" s="119">
        <v>50</v>
      </c>
    </row>
    <row r="7954" spans="1:3">
      <c r="A7954" s="117" t="s">
        <v>7701</v>
      </c>
      <c r="B7954" s="118" t="s">
        <v>5838</v>
      </c>
      <c r="C7954" s="119">
        <v>50</v>
      </c>
    </row>
    <row r="7955" spans="1:3">
      <c r="A7955" s="117" t="s">
        <v>7704</v>
      </c>
      <c r="B7955" s="118" t="s">
        <v>7766</v>
      </c>
      <c r="C7955" s="119">
        <v>50</v>
      </c>
    </row>
    <row r="7956" spans="1:3">
      <c r="A7956" s="117" t="s">
        <v>7685</v>
      </c>
      <c r="B7956" s="118" t="s">
        <v>7767</v>
      </c>
      <c r="C7956" s="119">
        <v>50</v>
      </c>
    </row>
    <row r="7957" spans="1:3">
      <c r="A7957" s="117" t="s">
        <v>7704</v>
      </c>
      <c r="B7957" s="118" t="s">
        <v>7768</v>
      </c>
      <c r="C7957" s="119">
        <v>50</v>
      </c>
    </row>
    <row r="7958" spans="1:3">
      <c r="A7958" s="117" t="s">
        <v>7710</v>
      </c>
      <c r="B7958" s="118" t="s">
        <v>7769</v>
      </c>
      <c r="C7958" s="119">
        <v>50</v>
      </c>
    </row>
    <row r="7959" spans="1:3">
      <c r="A7959" s="117" t="s">
        <v>7694</v>
      </c>
      <c r="B7959" s="118" t="s">
        <v>7770</v>
      </c>
      <c r="C7959" s="119">
        <v>50</v>
      </c>
    </row>
    <row r="7960" spans="1:3">
      <c r="A7960" s="117" t="s">
        <v>7677</v>
      </c>
      <c r="B7960" s="118" t="s">
        <v>7771</v>
      </c>
      <c r="C7960" s="119">
        <v>50</v>
      </c>
    </row>
    <row r="7961" spans="1:3">
      <c r="A7961" s="117" t="s">
        <v>7692</v>
      </c>
      <c r="B7961" s="118" t="s">
        <v>7772</v>
      </c>
      <c r="C7961" s="119">
        <v>50</v>
      </c>
    </row>
    <row r="7962" spans="1:3">
      <c r="A7962" s="117" t="s">
        <v>7698</v>
      </c>
      <c r="B7962" s="118" t="s">
        <v>1582</v>
      </c>
      <c r="C7962" s="119">
        <v>50</v>
      </c>
    </row>
    <row r="7963" spans="1:3">
      <c r="A7963" s="117" t="s">
        <v>7675</v>
      </c>
      <c r="B7963" s="118" t="s">
        <v>7773</v>
      </c>
      <c r="C7963" s="119">
        <v>50</v>
      </c>
    </row>
    <row r="7964" spans="1:3">
      <c r="A7964" s="117" t="s">
        <v>7704</v>
      </c>
      <c r="B7964" s="118" t="s">
        <v>9</v>
      </c>
      <c r="C7964" s="119">
        <v>50</v>
      </c>
    </row>
    <row r="7965" spans="1:3">
      <c r="A7965" s="117" t="s">
        <v>7701</v>
      </c>
      <c r="B7965" s="118" t="s">
        <v>7774</v>
      </c>
      <c r="C7965" s="119">
        <v>50</v>
      </c>
    </row>
    <row r="7966" spans="1:3">
      <c r="A7966" s="117" t="s">
        <v>7698</v>
      </c>
      <c r="B7966" s="118" t="s">
        <v>7775</v>
      </c>
      <c r="C7966" s="119">
        <v>50</v>
      </c>
    </row>
    <row r="7967" spans="1:3">
      <c r="A7967" s="117" t="s">
        <v>7685</v>
      </c>
      <c r="B7967" s="118" t="s">
        <v>7776</v>
      </c>
      <c r="C7967" s="119">
        <v>50</v>
      </c>
    </row>
    <row r="7968" spans="1:3">
      <c r="A7968" s="117" t="s">
        <v>7675</v>
      </c>
      <c r="B7968" s="118" t="s">
        <v>1131</v>
      </c>
      <c r="C7968" s="119">
        <v>50</v>
      </c>
    </row>
    <row r="7969" spans="1:3">
      <c r="A7969" s="117" t="s">
        <v>7777</v>
      </c>
      <c r="B7969" s="118" t="s">
        <v>7778</v>
      </c>
      <c r="C7969" s="119">
        <v>50</v>
      </c>
    </row>
    <row r="7970" spans="1:3">
      <c r="A7970" s="117" t="s">
        <v>7694</v>
      </c>
      <c r="B7970" s="118" t="s">
        <v>7779</v>
      </c>
      <c r="C7970" s="119">
        <v>50</v>
      </c>
    </row>
    <row r="7971" spans="1:3">
      <c r="A7971" s="117" t="s">
        <v>7710</v>
      </c>
      <c r="B7971" s="118" t="s">
        <v>7780</v>
      </c>
      <c r="C7971" s="119">
        <v>50</v>
      </c>
    </row>
    <row r="7972" spans="1:3">
      <c r="A7972" s="117" t="s">
        <v>7704</v>
      </c>
      <c r="B7972" s="118" t="s">
        <v>7781</v>
      </c>
      <c r="C7972" s="119">
        <v>50</v>
      </c>
    </row>
    <row r="7973" spans="1:3">
      <c r="A7973" s="117" t="s">
        <v>7782</v>
      </c>
      <c r="B7973" s="118" t="s">
        <v>7783</v>
      </c>
      <c r="C7973" s="119">
        <v>50</v>
      </c>
    </row>
    <row r="7974" spans="1:3">
      <c r="A7974" s="120" t="s">
        <v>7675</v>
      </c>
      <c r="B7974" s="121" t="s">
        <v>7784</v>
      </c>
      <c r="C7974" s="119">
        <v>50</v>
      </c>
    </row>
    <row r="7975" spans="1:3">
      <c r="A7975" s="117" t="s">
        <v>7718</v>
      </c>
      <c r="B7975" s="118" t="s">
        <v>7785</v>
      </c>
      <c r="C7975" s="119">
        <v>50</v>
      </c>
    </row>
    <row r="7976" spans="1:3">
      <c r="A7976" s="117" t="s">
        <v>7694</v>
      </c>
      <c r="B7976" s="118" t="s">
        <v>7786</v>
      </c>
      <c r="C7976" s="119">
        <v>50</v>
      </c>
    </row>
    <row r="7977" spans="1:3">
      <c r="A7977" s="117" t="s">
        <v>7692</v>
      </c>
      <c r="B7977" s="118" t="s">
        <v>7787</v>
      </c>
      <c r="C7977" s="119">
        <v>50</v>
      </c>
    </row>
    <row r="7978" spans="1:3">
      <c r="A7978" s="117" t="s">
        <v>7677</v>
      </c>
      <c r="B7978" s="118" t="s">
        <v>7788</v>
      </c>
      <c r="C7978" s="119">
        <v>50</v>
      </c>
    </row>
    <row r="7979" spans="1:3">
      <c r="A7979" s="117" t="s">
        <v>7710</v>
      </c>
      <c r="B7979" s="118" t="s">
        <v>7789</v>
      </c>
      <c r="C7979" s="119">
        <v>50</v>
      </c>
    </row>
    <row r="7980" spans="1:3">
      <c r="A7980" s="117" t="s">
        <v>7692</v>
      </c>
      <c r="B7980" s="118" t="s">
        <v>7790</v>
      </c>
      <c r="C7980" s="119">
        <v>50</v>
      </c>
    </row>
    <row r="7981" spans="1:3">
      <c r="A7981" s="117" t="s">
        <v>7720</v>
      </c>
      <c r="B7981" s="118" t="s">
        <v>647</v>
      </c>
      <c r="C7981" s="119">
        <v>50</v>
      </c>
    </row>
    <row r="7982" spans="1:3">
      <c r="A7982" s="117" t="s">
        <v>7680</v>
      </c>
      <c r="B7982" s="118" t="s">
        <v>7791</v>
      </c>
      <c r="C7982" s="119">
        <v>50</v>
      </c>
    </row>
    <row r="7983" spans="1:3">
      <c r="A7983" s="117" t="s">
        <v>7713</v>
      </c>
      <c r="B7983" s="118" t="s">
        <v>7792</v>
      </c>
      <c r="C7983" s="119">
        <v>50</v>
      </c>
    </row>
    <row r="7984" spans="1:3">
      <c r="A7984" s="117" t="s">
        <v>7793</v>
      </c>
      <c r="B7984" s="118" t="s">
        <v>7794</v>
      </c>
      <c r="C7984" s="119">
        <v>50</v>
      </c>
    </row>
    <row r="7985" spans="1:3">
      <c r="A7985" s="117" t="s">
        <v>7698</v>
      </c>
      <c r="B7985" s="118" t="s">
        <v>7795</v>
      </c>
      <c r="C7985" s="119">
        <v>50</v>
      </c>
    </row>
    <row r="7986" spans="1:3">
      <c r="A7986" s="117" t="s">
        <v>7685</v>
      </c>
      <c r="B7986" s="118" t="s">
        <v>7796</v>
      </c>
      <c r="C7986" s="119">
        <v>50</v>
      </c>
    </row>
    <row r="7987" spans="1:3">
      <c r="A7987" s="120" t="s">
        <v>7696</v>
      </c>
      <c r="B7987" s="121" t="s">
        <v>7797</v>
      </c>
      <c r="C7987" s="119">
        <v>50</v>
      </c>
    </row>
    <row r="7988" spans="1:3">
      <c r="A7988" s="120" t="s">
        <v>7793</v>
      </c>
      <c r="B7988" s="121" t="s">
        <v>7798</v>
      </c>
      <c r="C7988" s="119">
        <v>50</v>
      </c>
    </row>
    <row r="7989" spans="1:3">
      <c r="A7989" s="120" t="s">
        <v>7677</v>
      </c>
      <c r="B7989" s="121" t="s">
        <v>7799</v>
      </c>
      <c r="C7989" s="119">
        <v>50</v>
      </c>
    </row>
    <row r="7990" spans="1:3">
      <c r="A7990" s="117" t="s">
        <v>7675</v>
      </c>
      <c r="B7990" s="118" t="s">
        <v>7800</v>
      </c>
      <c r="C7990" s="119">
        <v>50</v>
      </c>
    </row>
    <row r="7991" spans="1:3">
      <c r="A7991" s="117" t="s">
        <v>7698</v>
      </c>
      <c r="B7991" s="118" t="s">
        <v>7801</v>
      </c>
      <c r="C7991" s="119">
        <v>50</v>
      </c>
    </row>
    <row r="7992" spans="1:3">
      <c r="A7992" s="117" t="s">
        <v>7698</v>
      </c>
      <c r="B7992" s="118" t="s">
        <v>7802</v>
      </c>
      <c r="C7992" s="119">
        <v>50</v>
      </c>
    </row>
    <row r="7993" spans="1:3">
      <c r="A7993" s="117" t="s">
        <v>7698</v>
      </c>
      <c r="B7993" s="118" t="s">
        <v>7803</v>
      </c>
      <c r="C7993" s="119">
        <v>50</v>
      </c>
    </row>
    <row r="7994" spans="1:3">
      <c r="A7994" s="117" t="s">
        <v>7677</v>
      </c>
      <c r="B7994" s="118" t="s">
        <v>7804</v>
      </c>
      <c r="C7994" s="119">
        <v>50</v>
      </c>
    </row>
    <row r="7995" spans="1:3">
      <c r="A7995" s="117" t="s">
        <v>7701</v>
      </c>
      <c r="B7995" s="118" t="s">
        <v>625</v>
      </c>
      <c r="C7995" s="119">
        <v>50</v>
      </c>
    </row>
    <row r="7996" spans="1:3">
      <c r="A7996" s="117" t="s">
        <v>7720</v>
      </c>
      <c r="B7996" s="118" t="s">
        <v>7805</v>
      </c>
      <c r="C7996" s="119">
        <v>50</v>
      </c>
    </row>
    <row r="7997" spans="1:3">
      <c r="A7997" s="117" t="s">
        <v>7680</v>
      </c>
      <c r="B7997" s="118" t="s">
        <v>6818</v>
      </c>
      <c r="C7997" s="119">
        <v>50</v>
      </c>
    </row>
    <row r="7998" spans="1:3">
      <c r="A7998" s="117" t="s">
        <v>7680</v>
      </c>
      <c r="B7998" s="118" t="s">
        <v>4307</v>
      </c>
      <c r="C7998" s="119">
        <v>50</v>
      </c>
    </row>
    <row r="7999" spans="1:3">
      <c r="A7999" s="117" t="s">
        <v>7685</v>
      </c>
      <c r="B7999" s="118" t="s">
        <v>7806</v>
      </c>
      <c r="C7999" s="119">
        <v>50</v>
      </c>
    </row>
    <row r="8000" spans="1:3">
      <c r="A8000" s="117" t="s">
        <v>7701</v>
      </c>
      <c r="B8000" s="118" t="s">
        <v>7807</v>
      </c>
      <c r="C8000" s="119">
        <v>50</v>
      </c>
    </row>
    <row r="8001" spans="1:3">
      <c r="A8001" s="117" t="s">
        <v>7704</v>
      </c>
      <c r="B8001" s="118" t="s">
        <v>7808</v>
      </c>
      <c r="C8001" s="119">
        <v>50</v>
      </c>
    </row>
    <row r="8002" spans="1:3">
      <c r="A8002" s="117" t="s">
        <v>7710</v>
      </c>
      <c r="B8002" s="118" t="s">
        <v>731</v>
      </c>
      <c r="C8002" s="119">
        <v>50</v>
      </c>
    </row>
    <row r="8003" spans="1:3">
      <c r="A8003" s="117" t="s">
        <v>7675</v>
      </c>
      <c r="B8003" s="118" t="s">
        <v>6659</v>
      </c>
      <c r="C8003" s="119">
        <v>50</v>
      </c>
    </row>
    <row r="8004" spans="1:3">
      <c r="A8004" s="117" t="s">
        <v>7694</v>
      </c>
      <c r="B8004" s="118" t="s">
        <v>7349</v>
      </c>
      <c r="C8004" s="119">
        <v>50</v>
      </c>
    </row>
    <row r="8005" spans="1:3">
      <c r="A8005" s="117" t="s">
        <v>7710</v>
      </c>
      <c r="B8005" s="118" t="s">
        <v>912</v>
      </c>
      <c r="C8005" s="119">
        <v>50</v>
      </c>
    </row>
    <row r="8006" spans="1:3">
      <c r="A8006" s="117" t="s">
        <v>7701</v>
      </c>
      <c r="B8006" s="118" t="s">
        <v>7809</v>
      </c>
      <c r="C8006" s="119">
        <v>50</v>
      </c>
    </row>
    <row r="8007" spans="1:3">
      <c r="A8007" s="117" t="s">
        <v>7701</v>
      </c>
      <c r="B8007" s="118" t="s">
        <v>2382</v>
      </c>
      <c r="C8007" s="119">
        <v>50</v>
      </c>
    </row>
    <row r="8008" spans="1:3">
      <c r="A8008" s="117" t="s">
        <v>7675</v>
      </c>
      <c r="B8008" s="118" t="s">
        <v>7810</v>
      </c>
      <c r="C8008" s="119">
        <v>50</v>
      </c>
    </row>
    <row r="8009" spans="1:3">
      <c r="A8009" s="117" t="s">
        <v>7685</v>
      </c>
      <c r="B8009" s="118" t="s">
        <v>7811</v>
      </c>
      <c r="C8009" s="119">
        <v>50</v>
      </c>
    </row>
    <row r="8010" spans="1:3">
      <c r="A8010" s="117" t="s">
        <v>7701</v>
      </c>
      <c r="B8010" s="118" t="s">
        <v>7812</v>
      </c>
      <c r="C8010" s="119">
        <v>50</v>
      </c>
    </row>
    <row r="8011" spans="1:3">
      <c r="A8011" s="117" t="s">
        <v>7701</v>
      </c>
      <c r="B8011" s="118" t="s">
        <v>7813</v>
      </c>
      <c r="C8011" s="119">
        <v>50</v>
      </c>
    </row>
    <row r="8012" spans="1:3">
      <c r="A8012" s="117" t="s">
        <v>7675</v>
      </c>
      <c r="B8012" s="118" t="s">
        <v>5263</v>
      </c>
      <c r="C8012" s="119">
        <v>50</v>
      </c>
    </row>
    <row r="8013" spans="1:3">
      <c r="A8013" s="117" t="s">
        <v>7713</v>
      </c>
      <c r="B8013" s="118" t="s">
        <v>7356</v>
      </c>
      <c r="C8013" s="119">
        <v>50</v>
      </c>
    </row>
    <row r="8014" spans="1:3">
      <c r="A8014" s="117" t="s">
        <v>7680</v>
      </c>
      <c r="B8014" s="121" t="s">
        <v>7814</v>
      </c>
      <c r="C8014" s="119">
        <v>50</v>
      </c>
    </row>
    <row r="8015" spans="1:3">
      <c r="A8015" s="117" t="s">
        <v>7685</v>
      </c>
      <c r="B8015" s="118" t="s">
        <v>7815</v>
      </c>
      <c r="C8015" s="119">
        <v>50</v>
      </c>
    </row>
    <row r="8016" spans="1:3">
      <c r="A8016" s="117" t="s">
        <v>7710</v>
      </c>
      <c r="B8016" s="118" t="s">
        <v>7816</v>
      </c>
      <c r="C8016" s="119">
        <v>50</v>
      </c>
    </row>
    <row r="8017" spans="1:3">
      <c r="A8017" s="117" t="s">
        <v>7698</v>
      </c>
      <c r="B8017" s="118" t="s">
        <v>2865</v>
      </c>
      <c r="C8017" s="119">
        <v>50</v>
      </c>
    </row>
    <row r="8018" spans="1:3">
      <c r="A8018" s="117" t="s">
        <v>7793</v>
      </c>
      <c r="B8018" s="118" t="s">
        <v>7817</v>
      </c>
      <c r="C8018" s="119">
        <v>50</v>
      </c>
    </row>
    <row r="8019" spans="1:3">
      <c r="A8019" s="117" t="s">
        <v>7680</v>
      </c>
      <c r="B8019" s="118" t="s">
        <v>7818</v>
      </c>
      <c r="C8019" s="119">
        <v>50</v>
      </c>
    </row>
    <row r="8020" spans="1:3">
      <c r="A8020" s="117" t="s">
        <v>7696</v>
      </c>
      <c r="B8020" s="118" t="s">
        <v>7819</v>
      </c>
      <c r="C8020" s="119">
        <v>50</v>
      </c>
    </row>
    <row r="8021" spans="1:3">
      <c r="A8021" s="120" t="s">
        <v>7782</v>
      </c>
      <c r="B8021" s="121" t="s">
        <v>7820</v>
      </c>
      <c r="C8021" s="119">
        <v>50</v>
      </c>
    </row>
    <row r="8022" spans="1:3">
      <c r="A8022" s="117" t="s">
        <v>7710</v>
      </c>
      <c r="B8022" s="118" t="s">
        <v>626</v>
      </c>
      <c r="C8022" s="119">
        <v>50</v>
      </c>
    </row>
    <row r="8023" spans="1:3">
      <c r="A8023" s="120" t="s">
        <v>7683</v>
      </c>
      <c r="B8023" s="121" t="s">
        <v>1149</v>
      </c>
      <c r="C8023" s="119">
        <v>50</v>
      </c>
    </row>
    <row r="8024" spans="1:3">
      <c r="A8024" s="117" t="s">
        <v>7793</v>
      </c>
      <c r="B8024" s="118" t="s">
        <v>7821</v>
      </c>
      <c r="C8024" s="119">
        <v>50</v>
      </c>
    </row>
    <row r="8025" spans="1:3">
      <c r="A8025" s="117" t="s">
        <v>7685</v>
      </c>
      <c r="B8025" s="118" t="s">
        <v>2529</v>
      </c>
      <c r="C8025" s="119">
        <v>50</v>
      </c>
    </row>
    <row r="8026" spans="1:3">
      <c r="A8026" s="117" t="s">
        <v>7696</v>
      </c>
      <c r="B8026" s="118" t="s">
        <v>7822</v>
      </c>
      <c r="C8026" s="119">
        <v>50</v>
      </c>
    </row>
    <row r="8027" spans="1:3">
      <c r="A8027" s="117" t="s">
        <v>7710</v>
      </c>
      <c r="B8027" s="118" t="s">
        <v>1070</v>
      </c>
      <c r="C8027" s="119">
        <v>50</v>
      </c>
    </row>
    <row r="8028" spans="1:3">
      <c r="A8028" s="117" t="s">
        <v>7675</v>
      </c>
      <c r="B8028" s="118" t="s">
        <v>3955</v>
      </c>
      <c r="C8028" s="119">
        <v>50</v>
      </c>
    </row>
    <row r="8029" spans="1:3">
      <c r="A8029" s="117" t="s">
        <v>7710</v>
      </c>
      <c r="B8029" s="118" t="s">
        <v>7823</v>
      </c>
      <c r="C8029" s="119">
        <v>50</v>
      </c>
    </row>
    <row r="8030" spans="1:3">
      <c r="A8030" s="117" t="s">
        <v>7694</v>
      </c>
      <c r="B8030" s="118" t="s">
        <v>417</v>
      </c>
      <c r="C8030" s="119">
        <v>50</v>
      </c>
    </row>
    <row r="8031" spans="1:3">
      <c r="A8031" s="117" t="s">
        <v>7793</v>
      </c>
      <c r="B8031" s="118" t="s">
        <v>7824</v>
      </c>
      <c r="C8031" s="119">
        <v>50</v>
      </c>
    </row>
    <row r="8032" spans="1:3">
      <c r="A8032" s="117" t="s">
        <v>7692</v>
      </c>
      <c r="B8032" s="118" t="s">
        <v>7825</v>
      </c>
      <c r="C8032" s="119">
        <v>50</v>
      </c>
    </row>
    <row r="8033" spans="1:3">
      <c r="A8033" s="117" t="s">
        <v>7692</v>
      </c>
      <c r="B8033" s="118" t="s">
        <v>1234</v>
      </c>
      <c r="C8033" s="119">
        <v>50</v>
      </c>
    </row>
    <row r="8034" spans="1:3">
      <c r="A8034" s="117" t="s">
        <v>7782</v>
      </c>
      <c r="B8034" s="118" t="s">
        <v>7826</v>
      </c>
      <c r="C8034" s="119">
        <v>50</v>
      </c>
    </row>
    <row r="8035" spans="1:3">
      <c r="A8035" s="117" t="s">
        <v>7675</v>
      </c>
      <c r="B8035" s="118" t="s">
        <v>3262</v>
      </c>
      <c r="C8035" s="119">
        <v>50</v>
      </c>
    </row>
    <row r="8036" spans="1:3">
      <c r="A8036" s="117" t="s">
        <v>7677</v>
      </c>
      <c r="B8036" s="118" t="s">
        <v>7827</v>
      </c>
      <c r="C8036" s="119">
        <v>50</v>
      </c>
    </row>
    <row r="8037" spans="1:3">
      <c r="A8037" s="117" t="s">
        <v>7701</v>
      </c>
      <c r="B8037" s="118" t="s">
        <v>7828</v>
      </c>
      <c r="C8037" s="119">
        <v>50</v>
      </c>
    </row>
    <row r="8038" spans="1:3">
      <c r="A8038" s="117" t="s">
        <v>7710</v>
      </c>
      <c r="B8038" s="118" t="s">
        <v>7829</v>
      </c>
      <c r="C8038" s="119">
        <v>50</v>
      </c>
    </row>
    <row r="8039" spans="1:3">
      <c r="A8039" s="117" t="s">
        <v>7710</v>
      </c>
      <c r="B8039" s="118" t="s">
        <v>7830</v>
      </c>
      <c r="C8039" s="119">
        <v>50</v>
      </c>
    </row>
    <row r="8040" spans="1:3">
      <c r="A8040" s="117" t="s">
        <v>7831</v>
      </c>
      <c r="B8040" s="118" t="s">
        <v>7832</v>
      </c>
      <c r="C8040" s="119">
        <v>50</v>
      </c>
    </row>
    <row r="8041" spans="1:3">
      <c r="A8041" s="117" t="s">
        <v>7677</v>
      </c>
      <c r="B8041" s="118" t="s">
        <v>7833</v>
      </c>
      <c r="C8041" s="119">
        <v>50</v>
      </c>
    </row>
    <row r="8042" spans="1:3">
      <c r="A8042" s="117" t="s">
        <v>7710</v>
      </c>
      <c r="B8042" s="118" t="s">
        <v>7834</v>
      </c>
      <c r="C8042" s="119">
        <v>50</v>
      </c>
    </row>
    <row r="8043" spans="1:3">
      <c r="A8043" s="117" t="s">
        <v>7696</v>
      </c>
      <c r="B8043" s="118" t="s">
        <v>7835</v>
      </c>
      <c r="C8043" s="119">
        <v>50</v>
      </c>
    </row>
    <row r="8044" spans="1:3">
      <c r="A8044" s="117" t="s">
        <v>7710</v>
      </c>
      <c r="B8044" s="118" t="s">
        <v>4086</v>
      </c>
      <c r="C8044" s="119">
        <v>50</v>
      </c>
    </row>
    <row r="8045" spans="1:3">
      <c r="A8045" s="117" t="s">
        <v>7717</v>
      </c>
      <c r="B8045" s="118" t="s">
        <v>7836</v>
      </c>
      <c r="C8045" s="119">
        <v>50</v>
      </c>
    </row>
    <row r="8046" spans="1:3">
      <c r="A8046" s="117" t="s">
        <v>7710</v>
      </c>
      <c r="B8046" s="118" t="s">
        <v>7837</v>
      </c>
      <c r="C8046" s="119">
        <v>50</v>
      </c>
    </row>
    <row r="8047" spans="1:3">
      <c r="A8047" s="117" t="s">
        <v>7696</v>
      </c>
      <c r="B8047" s="118" t="s">
        <v>7838</v>
      </c>
      <c r="C8047" s="119">
        <v>50</v>
      </c>
    </row>
    <row r="8048" spans="1:3">
      <c r="A8048" s="117" t="s">
        <v>7777</v>
      </c>
      <c r="B8048" s="118" t="s">
        <v>7839</v>
      </c>
      <c r="C8048" s="119">
        <v>50</v>
      </c>
    </row>
    <row r="8049" spans="1:3">
      <c r="A8049" s="117" t="s">
        <v>7677</v>
      </c>
      <c r="B8049" s="118" t="s">
        <v>7840</v>
      </c>
      <c r="C8049" s="119">
        <v>50</v>
      </c>
    </row>
    <row r="8050" spans="1:3">
      <c r="A8050" s="117" t="s">
        <v>7680</v>
      </c>
      <c r="B8050" s="118" t="s">
        <v>3897</v>
      </c>
      <c r="C8050" s="119">
        <v>50</v>
      </c>
    </row>
    <row r="8051" spans="1:3">
      <c r="A8051" s="117" t="s">
        <v>7680</v>
      </c>
      <c r="B8051" s="118" t="s">
        <v>7125</v>
      </c>
      <c r="C8051" s="119">
        <v>50</v>
      </c>
    </row>
    <row r="8052" spans="1:3">
      <c r="A8052" s="117" t="s">
        <v>7698</v>
      </c>
      <c r="B8052" s="118" t="s">
        <v>7841</v>
      </c>
      <c r="C8052" s="119">
        <v>50</v>
      </c>
    </row>
    <row r="8053" spans="1:3">
      <c r="A8053" s="117" t="s">
        <v>7793</v>
      </c>
      <c r="B8053" s="118" t="s">
        <v>7842</v>
      </c>
      <c r="C8053" s="119">
        <v>50</v>
      </c>
    </row>
    <row r="8054" spans="1:3">
      <c r="A8054" s="117" t="s">
        <v>7701</v>
      </c>
      <c r="B8054" s="118" t="s">
        <v>7843</v>
      </c>
      <c r="C8054" s="119">
        <v>50</v>
      </c>
    </row>
    <row r="8055" spans="1:3">
      <c r="A8055" s="117" t="s">
        <v>7696</v>
      </c>
      <c r="B8055" s="118" t="s">
        <v>7844</v>
      </c>
      <c r="C8055" s="119">
        <v>50</v>
      </c>
    </row>
    <row r="8056" spans="1:3">
      <c r="A8056" s="117" t="s">
        <v>7701</v>
      </c>
      <c r="B8056" s="118" t="s">
        <v>821</v>
      </c>
      <c r="C8056" s="119">
        <v>50</v>
      </c>
    </row>
    <row r="8057" spans="1:3">
      <c r="A8057" s="117" t="s">
        <v>7685</v>
      </c>
      <c r="B8057" s="118" t="s">
        <v>7845</v>
      </c>
      <c r="C8057" s="119">
        <v>50</v>
      </c>
    </row>
    <row r="8058" spans="1:3">
      <c r="A8058" s="117" t="s">
        <v>7685</v>
      </c>
      <c r="B8058" s="118" t="s">
        <v>7846</v>
      </c>
      <c r="C8058" s="119">
        <v>50</v>
      </c>
    </row>
    <row r="8059" spans="1:3">
      <c r="A8059" s="117" t="s">
        <v>7692</v>
      </c>
      <c r="B8059" s="118" t="s">
        <v>7847</v>
      </c>
      <c r="C8059" s="119">
        <v>50</v>
      </c>
    </row>
    <row r="8060" spans="1:3">
      <c r="A8060" s="117" t="s">
        <v>7710</v>
      </c>
      <c r="B8060" s="118" t="s">
        <v>7848</v>
      </c>
      <c r="C8060" s="119">
        <v>50</v>
      </c>
    </row>
    <row r="8061" spans="1:3">
      <c r="A8061" s="117" t="s">
        <v>7777</v>
      </c>
      <c r="B8061" s="118" t="s">
        <v>7849</v>
      </c>
      <c r="C8061" s="119">
        <v>50</v>
      </c>
    </row>
    <row r="8062" spans="1:3">
      <c r="A8062" s="117" t="s">
        <v>7677</v>
      </c>
      <c r="B8062" s="118" t="s">
        <v>7850</v>
      </c>
      <c r="C8062" s="119">
        <v>50</v>
      </c>
    </row>
    <row r="8063" spans="1:3">
      <c r="A8063" s="117" t="s">
        <v>7694</v>
      </c>
      <c r="B8063" s="118" t="s">
        <v>7851</v>
      </c>
      <c r="C8063" s="119">
        <v>50</v>
      </c>
    </row>
    <row r="8064" spans="1:3">
      <c r="A8064" s="117" t="s">
        <v>7692</v>
      </c>
      <c r="B8064" s="118" t="s">
        <v>7852</v>
      </c>
      <c r="C8064" s="119">
        <v>50</v>
      </c>
    </row>
    <row r="8065" spans="1:3">
      <c r="A8065" s="117" t="s">
        <v>7710</v>
      </c>
      <c r="B8065" s="118" t="s">
        <v>7853</v>
      </c>
      <c r="C8065" s="119">
        <v>50</v>
      </c>
    </row>
    <row r="8066" spans="1:3">
      <c r="A8066" s="117" t="s">
        <v>7677</v>
      </c>
      <c r="B8066" s="118" t="s">
        <v>7854</v>
      </c>
      <c r="C8066" s="119">
        <v>50</v>
      </c>
    </row>
    <row r="8067" spans="1:3">
      <c r="A8067" s="117" t="s">
        <v>7710</v>
      </c>
      <c r="B8067" s="118" t="s">
        <v>7855</v>
      </c>
      <c r="C8067" s="119">
        <v>50</v>
      </c>
    </row>
    <row r="8068" spans="1:3">
      <c r="A8068" s="117" t="s">
        <v>7675</v>
      </c>
      <c r="B8068" s="118" t="s">
        <v>7856</v>
      </c>
      <c r="C8068" s="119">
        <v>50</v>
      </c>
    </row>
    <row r="8069" spans="1:3">
      <c r="A8069" s="117" t="s">
        <v>7680</v>
      </c>
      <c r="B8069" s="118" t="s">
        <v>7172</v>
      </c>
      <c r="C8069" s="119">
        <v>50</v>
      </c>
    </row>
    <row r="8070" spans="1:3">
      <c r="A8070" s="117" t="s">
        <v>7694</v>
      </c>
      <c r="B8070" s="118" t="s">
        <v>7857</v>
      </c>
      <c r="C8070" s="119">
        <v>50</v>
      </c>
    </row>
    <row r="8071" spans="1:3">
      <c r="A8071" s="117" t="s">
        <v>7701</v>
      </c>
      <c r="B8071" s="118" t="s">
        <v>7858</v>
      </c>
      <c r="C8071" s="119">
        <v>50</v>
      </c>
    </row>
    <row r="8072" spans="1:3">
      <c r="A8072" s="117" t="s">
        <v>7720</v>
      </c>
      <c r="B8072" s="118" t="s">
        <v>7859</v>
      </c>
      <c r="C8072" s="119">
        <v>50</v>
      </c>
    </row>
    <row r="8073" spans="1:3">
      <c r="A8073" s="117" t="s">
        <v>7704</v>
      </c>
      <c r="B8073" s="118" t="s">
        <v>7860</v>
      </c>
      <c r="C8073" s="119">
        <v>50</v>
      </c>
    </row>
    <row r="8074" spans="1:3">
      <c r="A8074" s="117" t="s">
        <v>7692</v>
      </c>
      <c r="B8074" s="118" t="s">
        <v>2446</v>
      </c>
      <c r="C8074" s="119">
        <v>50</v>
      </c>
    </row>
    <row r="8075" spans="1:3">
      <c r="A8075" s="117" t="s">
        <v>7704</v>
      </c>
      <c r="B8075" s="118" t="s">
        <v>6948</v>
      </c>
      <c r="C8075" s="119">
        <v>50</v>
      </c>
    </row>
    <row r="8076" spans="1:3">
      <c r="A8076" s="117" t="s">
        <v>7710</v>
      </c>
      <c r="B8076" s="118" t="s">
        <v>7861</v>
      </c>
      <c r="C8076" s="119">
        <v>50</v>
      </c>
    </row>
    <row r="8077" spans="1:3">
      <c r="A8077" s="117" t="s">
        <v>7680</v>
      </c>
      <c r="B8077" s="118" t="s">
        <v>7862</v>
      </c>
      <c r="C8077" s="119">
        <v>50</v>
      </c>
    </row>
    <row r="8078" spans="1:3">
      <c r="A8078" s="117" t="s">
        <v>7683</v>
      </c>
      <c r="B8078" s="118" t="s">
        <v>7863</v>
      </c>
      <c r="C8078" s="119">
        <v>50</v>
      </c>
    </row>
    <row r="8079" spans="1:3">
      <c r="A8079" s="117" t="s">
        <v>7675</v>
      </c>
      <c r="B8079" s="118" t="s">
        <v>7864</v>
      </c>
      <c r="C8079" s="119">
        <v>50</v>
      </c>
    </row>
    <row r="8080" spans="1:3">
      <c r="A8080" s="117" t="s">
        <v>7704</v>
      </c>
      <c r="B8080" s="118" t="s">
        <v>7865</v>
      </c>
      <c r="C8080" s="119">
        <v>50</v>
      </c>
    </row>
    <row r="8081" spans="1:3">
      <c r="A8081" s="117" t="s">
        <v>7685</v>
      </c>
      <c r="B8081" s="118" t="s">
        <v>7866</v>
      </c>
      <c r="C8081" s="119">
        <v>50</v>
      </c>
    </row>
    <row r="8082" spans="1:3">
      <c r="A8082" s="117" t="s">
        <v>7677</v>
      </c>
      <c r="B8082" s="118" t="s">
        <v>7867</v>
      </c>
      <c r="C8082" s="119">
        <v>50</v>
      </c>
    </row>
    <row r="8083" spans="1:3">
      <c r="A8083" s="117" t="s">
        <v>7710</v>
      </c>
      <c r="B8083" s="118" t="s">
        <v>7868</v>
      </c>
      <c r="C8083" s="119">
        <v>50</v>
      </c>
    </row>
    <row r="8084" spans="1:3">
      <c r="A8084" s="117" t="s">
        <v>7675</v>
      </c>
      <c r="B8084" s="118" t="s">
        <v>7869</v>
      </c>
      <c r="C8084" s="119">
        <v>50</v>
      </c>
    </row>
    <row r="8085" spans="1:3">
      <c r="A8085" s="117" t="s">
        <v>7675</v>
      </c>
      <c r="B8085" s="118" t="s">
        <v>7870</v>
      </c>
      <c r="C8085" s="119">
        <v>50</v>
      </c>
    </row>
    <row r="8086" spans="1:3">
      <c r="A8086" s="117" t="s">
        <v>7688</v>
      </c>
      <c r="B8086" s="118" t="s">
        <v>7871</v>
      </c>
      <c r="C8086" s="119">
        <v>50</v>
      </c>
    </row>
    <row r="8087" spans="1:3">
      <c r="A8087" s="117" t="s">
        <v>7701</v>
      </c>
      <c r="B8087" s="118" t="s">
        <v>7872</v>
      </c>
      <c r="C8087" s="119">
        <v>50</v>
      </c>
    </row>
    <row r="8088" spans="1:3">
      <c r="A8088" s="117" t="s">
        <v>7692</v>
      </c>
      <c r="B8088" s="118" t="s">
        <v>7873</v>
      </c>
      <c r="C8088" s="119">
        <v>50</v>
      </c>
    </row>
    <row r="8089" spans="1:3">
      <c r="A8089" s="117" t="s">
        <v>7688</v>
      </c>
      <c r="B8089" s="118" t="s">
        <v>278</v>
      </c>
      <c r="C8089" s="119">
        <v>50</v>
      </c>
    </row>
    <row r="8090" spans="1:3">
      <c r="A8090" s="117" t="s">
        <v>7831</v>
      </c>
      <c r="B8090" s="118" t="s">
        <v>7874</v>
      </c>
      <c r="C8090" s="119">
        <v>50</v>
      </c>
    </row>
    <row r="8091" spans="1:3">
      <c r="A8091" s="117" t="s">
        <v>7694</v>
      </c>
      <c r="B8091" s="118" t="s">
        <v>7875</v>
      </c>
      <c r="C8091" s="119">
        <v>50</v>
      </c>
    </row>
    <row r="8092" spans="1:3">
      <c r="A8092" s="117" t="s">
        <v>7793</v>
      </c>
      <c r="B8092" s="118" t="s">
        <v>2089</v>
      </c>
      <c r="C8092" s="119">
        <v>50</v>
      </c>
    </row>
    <row r="8093" spans="1:3">
      <c r="A8093" s="117" t="s">
        <v>7696</v>
      </c>
      <c r="B8093" s="118" t="s">
        <v>7876</v>
      </c>
      <c r="C8093" s="119">
        <v>50</v>
      </c>
    </row>
    <row r="8094" spans="1:3">
      <c r="A8094" s="117" t="s">
        <v>7710</v>
      </c>
      <c r="B8094" s="118" t="s">
        <v>7877</v>
      </c>
      <c r="C8094" s="119">
        <v>50</v>
      </c>
    </row>
    <row r="8095" spans="1:3">
      <c r="A8095" s="117" t="s">
        <v>7688</v>
      </c>
      <c r="B8095" s="118" t="s">
        <v>7878</v>
      </c>
      <c r="C8095" s="119">
        <v>50</v>
      </c>
    </row>
    <row r="8096" spans="1:3">
      <c r="A8096" s="117" t="s">
        <v>7675</v>
      </c>
      <c r="B8096" s="118" t="s">
        <v>7879</v>
      </c>
      <c r="C8096" s="119">
        <v>50</v>
      </c>
    </row>
    <row r="8097" spans="1:3">
      <c r="A8097" s="117" t="s">
        <v>7696</v>
      </c>
      <c r="B8097" s="118" t="s">
        <v>136</v>
      </c>
      <c r="C8097" s="119">
        <v>50</v>
      </c>
    </row>
    <row r="8098" spans="1:3">
      <c r="A8098" s="117" t="s">
        <v>7675</v>
      </c>
      <c r="B8098" s="118" t="s">
        <v>7880</v>
      </c>
      <c r="C8098" s="119">
        <v>50</v>
      </c>
    </row>
    <row r="8099" spans="1:3">
      <c r="A8099" s="117" t="s">
        <v>7675</v>
      </c>
      <c r="B8099" s="118" t="s">
        <v>7881</v>
      </c>
      <c r="C8099" s="119">
        <v>50</v>
      </c>
    </row>
    <row r="8100" spans="1:3">
      <c r="A8100" s="117" t="s">
        <v>7710</v>
      </c>
      <c r="B8100" s="118" t="s">
        <v>3648</v>
      </c>
      <c r="C8100" s="119">
        <v>50</v>
      </c>
    </row>
    <row r="8101" spans="1:3">
      <c r="A8101" s="117" t="s">
        <v>7692</v>
      </c>
      <c r="B8101" s="118" t="s">
        <v>7882</v>
      </c>
      <c r="C8101" s="119">
        <v>50</v>
      </c>
    </row>
    <row r="8102" spans="1:3">
      <c r="A8102" s="117" t="s">
        <v>7710</v>
      </c>
      <c r="B8102" s="118" t="s">
        <v>7883</v>
      </c>
      <c r="C8102" s="119">
        <v>50</v>
      </c>
    </row>
    <row r="8103" spans="1:3">
      <c r="A8103" s="117" t="s">
        <v>7701</v>
      </c>
      <c r="B8103" s="118" t="s">
        <v>7884</v>
      </c>
      <c r="C8103" s="119">
        <v>50</v>
      </c>
    </row>
    <row r="8104" spans="1:3">
      <c r="A8104" s="117" t="s">
        <v>7696</v>
      </c>
      <c r="B8104" s="118" t="s">
        <v>7885</v>
      </c>
      <c r="C8104" s="119">
        <v>50</v>
      </c>
    </row>
    <row r="8105" spans="1:3">
      <c r="A8105" s="117" t="s">
        <v>7777</v>
      </c>
      <c r="B8105" s="118" t="s">
        <v>383</v>
      </c>
      <c r="C8105" s="119">
        <v>50</v>
      </c>
    </row>
    <row r="8106" spans="1:3">
      <c r="A8106" s="117" t="s">
        <v>7675</v>
      </c>
      <c r="B8106" s="118" t="s">
        <v>1006</v>
      </c>
      <c r="C8106" s="119">
        <v>50</v>
      </c>
    </row>
    <row r="8107" spans="1:3">
      <c r="A8107" s="117" t="s">
        <v>7675</v>
      </c>
      <c r="B8107" s="118" t="s">
        <v>7886</v>
      </c>
      <c r="C8107" s="119">
        <v>50</v>
      </c>
    </row>
    <row r="8108" spans="1:3">
      <c r="A8108" s="117" t="s">
        <v>7696</v>
      </c>
      <c r="B8108" s="118" t="s">
        <v>5862</v>
      </c>
      <c r="C8108" s="119">
        <v>50</v>
      </c>
    </row>
    <row r="8109" spans="1:3">
      <c r="A8109" s="117" t="s">
        <v>7686</v>
      </c>
      <c r="B8109" s="118" t="s">
        <v>7887</v>
      </c>
      <c r="C8109" s="119">
        <v>50</v>
      </c>
    </row>
    <row r="8110" spans="1:3">
      <c r="A8110" s="117" t="s">
        <v>7677</v>
      </c>
      <c r="B8110" s="118" t="s">
        <v>7888</v>
      </c>
      <c r="C8110" s="119">
        <v>50</v>
      </c>
    </row>
    <row r="8111" spans="1:3">
      <c r="A8111" s="117" t="s">
        <v>7694</v>
      </c>
      <c r="B8111" s="118" t="s">
        <v>7889</v>
      </c>
      <c r="C8111" s="119">
        <v>50</v>
      </c>
    </row>
    <row r="8112" spans="1:3">
      <c r="A8112" s="117" t="s">
        <v>7831</v>
      </c>
      <c r="B8112" s="118" t="s">
        <v>975</v>
      </c>
      <c r="C8112" s="119">
        <v>50</v>
      </c>
    </row>
    <row r="8113" spans="1:3">
      <c r="A8113" s="117" t="s">
        <v>7675</v>
      </c>
      <c r="B8113" s="118" t="s">
        <v>7890</v>
      </c>
      <c r="C8113" s="119">
        <v>50</v>
      </c>
    </row>
    <row r="8114" spans="1:3">
      <c r="A8114" s="117" t="s">
        <v>7717</v>
      </c>
      <c r="B8114" s="118" t="s">
        <v>7891</v>
      </c>
      <c r="C8114" s="119">
        <v>50</v>
      </c>
    </row>
    <row r="8115" spans="1:3">
      <c r="A8115" s="117" t="s">
        <v>7698</v>
      </c>
      <c r="B8115" s="118" t="s">
        <v>7892</v>
      </c>
      <c r="C8115" s="119">
        <v>50</v>
      </c>
    </row>
    <row r="8116" spans="1:3">
      <c r="A8116" s="117" t="s">
        <v>7685</v>
      </c>
      <c r="B8116" s="118" t="s">
        <v>7893</v>
      </c>
      <c r="C8116" s="119">
        <v>50</v>
      </c>
    </row>
    <row r="8117" spans="1:3">
      <c r="A8117" s="117" t="s">
        <v>7677</v>
      </c>
      <c r="B8117" s="118" t="s">
        <v>882</v>
      </c>
      <c r="C8117" s="119">
        <v>50</v>
      </c>
    </row>
    <row r="8118" spans="1:3">
      <c r="A8118" s="117" t="s">
        <v>7677</v>
      </c>
      <c r="B8118" s="118" t="s">
        <v>7894</v>
      </c>
      <c r="C8118" s="119">
        <v>50</v>
      </c>
    </row>
    <row r="8119" spans="1:3">
      <c r="A8119" s="117" t="s">
        <v>7710</v>
      </c>
      <c r="B8119" s="118" t="s">
        <v>7895</v>
      </c>
      <c r="C8119" s="119">
        <v>50</v>
      </c>
    </row>
    <row r="8120" spans="1:3">
      <c r="A8120" s="117" t="s">
        <v>7717</v>
      </c>
      <c r="B8120" s="118" t="s">
        <v>6605</v>
      </c>
      <c r="C8120" s="119">
        <v>50</v>
      </c>
    </row>
    <row r="8121" spans="1:3">
      <c r="A8121" s="117" t="s">
        <v>7680</v>
      </c>
      <c r="B8121" s="118" t="s">
        <v>7896</v>
      </c>
      <c r="C8121" s="119">
        <v>50</v>
      </c>
    </row>
    <row r="8122" spans="1:3">
      <c r="A8122" s="120" t="s">
        <v>7685</v>
      </c>
      <c r="B8122" s="121" t="s">
        <v>7897</v>
      </c>
      <c r="C8122" s="119">
        <v>50</v>
      </c>
    </row>
    <row r="8123" spans="1:3">
      <c r="A8123" s="117" t="s">
        <v>7683</v>
      </c>
      <c r="B8123" s="118" t="s">
        <v>7898</v>
      </c>
      <c r="C8123" s="119">
        <v>50</v>
      </c>
    </row>
    <row r="8124" spans="1:3">
      <c r="A8124" s="117" t="s">
        <v>7710</v>
      </c>
      <c r="B8124" s="118" t="s">
        <v>7899</v>
      </c>
      <c r="C8124" s="119">
        <v>50</v>
      </c>
    </row>
    <row r="8125" spans="1:3">
      <c r="A8125" s="117" t="s">
        <v>7685</v>
      </c>
      <c r="B8125" s="118" t="s">
        <v>2572</v>
      </c>
      <c r="C8125" s="119">
        <v>50</v>
      </c>
    </row>
    <row r="8126" spans="1:3">
      <c r="A8126" s="117" t="s">
        <v>7685</v>
      </c>
      <c r="B8126" s="118" t="s">
        <v>7900</v>
      </c>
      <c r="C8126" s="119">
        <v>50</v>
      </c>
    </row>
    <row r="8127" spans="1:3">
      <c r="A8127" s="117" t="s">
        <v>7696</v>
      </c>
      <c r="B8127" s="118" t="s">
        <v>2848</v>
      </c>
      <c r="C8127" s="119">
        <v>50</v>
      </c>
    </row>
    <row r="8128" spans="1:3">
      <c r="A8128" s="117" t="s">
        <v>7692</v>
      </c>
      <c r="B8128" s="118" t="s">
        <v>7901</v>
      </c>
      <c r="C8128" s="119">
        <v>50</v>
      </c>
    </row>
    <row r="8129" spans="1:3">
      <c r="A8129" s="117" t="s">
        <v>7675</v>
      </c>
      <c r="B8129" s="118" t="s">
        <v>7902</v>
      </c>
      <c r="C8129" s="119">
        <v>50</v>
      </c>
    </row>
    <row r="8130" spans="1:3">
      <c r="A8130" s="117" t="s">
        <v>7710</v>
      </c>
      <c r="B8130" s="118" t="s">
        <v>7903</v>
      </c>
      <c r="C8130" s="119">
        <v>50</v>
      </c>
    </row>
    <row r="8131" spans="1:3">
      <c r="A8131" s="117" t="s">
        <v>7712</v>
      </c>
      <c r="B8131" s="118" t="s">
        <v>7904</v>
      </c>
      <c r="C8131" s="119">
        <v>50</v>
      </c>
    </row>
    <row r="8132" spans="1:3">
      <c r="A8132" s="117" t="s">
        <v>7831</v>
      </c>
      <c r="B8132" s="118" t="s">
        <v>7905</v>
      </c>
      <c r="C8132" s="119">
        <v>50</v>
      </c>
    </row>
    <row r="8133" spans="1:3">
      <c r="A8133" s="117" t="s">
        <v>7696</v>
      </c>
      <c r="B8133" s="118" t="s">
        <v>5893</v>
      </c>
      <c r="C8133" s="119">
        <v>50</v>
      </c>
    </row>
    <row r="8134" spans="1:3">
      <c r="A8134" s="120" t="s">
        <v>7698</v>
      </c>
      <c r="B8134" s="121" t="s">
        <v>7906</v>
      </c>
      <c r="C8134" s="119">
        <v>50</v>
      </c>
    </row>
    <row r="8135" spans="1:3">
      <c r="A8135" s="117" t="s">
        <v>7680</v>
      </c>
      <c r="B8135" s="118" t="s">
        <v>7907</v>
      </c>
      <c r="C8135" s="119">
        <v>50</v>
      </c>
    </row>
    <row r="8136" spans="1:3">
      <c r="A8136" s="117" t="s">
        <v>7675</v>
      </c>
      <c r="B8136" s="118" t="s">
        <v>7908</v>
      </c>
      <c r="C8136" s="119">
        <v>50</v>
      </c>
    </row>
    <row r="8137" spans="1:3">
      <c r="A8137" s="117" t="s">
        <v>7675</v>
      </c>
      <c r="B8137" s="118" t="s">
        <v>7909</v>
      </c>
      <c r="C8137" s="119">
        <v>50</v>
      </c>
    </row>
    <row r="8138" spans="1:3">
      <c r="A8138" s="117" t="s">
        <v>7698</v>
      </c>
      <c r="B8138" s="118" t="s">
        <v>1543</v>
      </c>
      <c r="C8138" s="119">
        <v>50</v>
      </c>
    </row>
    <row r="8139" spans="1:3">
      <c r="A8139" s="117" t="s">
        <v>7701</v>
      </c>
      <c r="B8139" s="118" t="s">
        <v>7910</v>
      </c>
      <c r="C8139" s="119">
        <v>50</v>
      </c>
    </row>
    <row r="8140" spans="1:3">
      <c r="A8140" s="117" t="s">
        <v>7696</v>
      </c>
      <c r="B8140" s="118" t="s">
        <v>1373</v>
      </c>
      <c r="C8140" s="119">
        <v>50</v>
      </c>
    </row>
    <row r="8141" spans="1:3">
      <c r="A8141" s="117" t="s">
        <v>7696</v>
      </c>
      <c r="B8141" s="118" t="s">
        <v>7911</v>
      </c>
      <c r="C8141" s="119">
        <v>50</v>
      </c>
    </row>
    <row r="8142" spans="1:3">
      <c r="A8142" s="117" t="s">
        <v>7692</v>
      </c>
      <c r="B8142" s="118" t="s">
        <v>7912</v>
      </c>
      <c r="C8142" s="119">
        <v>50</v>
      </c>
    </row>
    <row r="8143" spans="1:3">
      <c r="A8143" s="117" t="s">
        <v>7677</v>
      </c>
      <c r="B8143" s="118" t="s">
        <v>7913</v>
      </c>
      <c r="C8143" s="119">
        <v>50</v>
      </c>
    </row>
    <row r="8144" spans="1:3">
      <c r="A8144" s="117" t="s">
        <v>7793</v>
      </c>
      <c r="B8144" s="118" t="s">
        <v>7914</v>
      </c>
      <c r="C8144" s="119">
        <v>50</v>
      </c>
    </row>
    <row r="8145" spans="1:3">
      <c r="A8145" s="117" t="s">
        <v>7692</v>
      </c>
      <c r="B8145" s="118" t="s">
        <v>7915</v>
      </c>
      <c r="C8145" s="119">
        <v>50</v>
      </c>
    </row>
    <row r="8146" spans="1:3">
      <c r="A8146" s="117" t="s">
        <v>7698</v>
      </c>
      <c r="B8146" s="118" t="s">
        <v>7916</v>
      </c>
      <c r="C8146" s="119">
        <v>50</v>
      </c>
    </row>
    <row r="8147" spans="1:3">
      <c r="A8147" s="117" t="s">
        <v>7793</v>
      </c>
      <c r="B8147" s="118" t="s">
        <v>7917</v>
      </c>
      <c r="C8147" s="119">
        <v>50</v>
      </c>
    </row>
    <row r="8148" spans="1:3">
      <c r="A8148" s="117" t="s">
        <v>7675</v>
      </c>
      <c r="B8148" s="118" t="s">
        <v>7918</v>
      </c>
      <c r="C8148" s="119">
        <v>50</v>
      </c>
    </row>
    <row r="8149" spans="1:3">
      <c r="A8149" s="117" t="s">
        <v>7675</v>
      </c>
      <c r="B8149" s="118" t="s">
        <v>7919</v>
      </c>
      <c r="C8149" s="119">
        <v>50</v>
      </c>
    </row>
    <row r="8150" spans="1:3">
      <c r="A8150" s="117" t="s">
        <v>7677</v>
      </c>
      <c r="B8150" s="118" t="s">
        <v>7920</v>
      </c>
      <c r="C8150" s="119">
        <v>50</v>
      </c>
    </row>
    <row r="8151" spans="1:3">
      <c r="A8151" s="117" t="s">
        <v>7701</v>
      </c>
      <c r="B8151" s="118" t="s">
        <v>7921</v>
      </c>
      <c r="C8151" s="119">
        <v>50</v>
      </c>
    </row>
    <row r="8152" spans="1:3">
      <c r="A8152" s="117" t="s">
        <v>7694</v>
      </c>
      <c r="B8152" s="118" t="s">
        <v>7922</v>
      </c>
      <c r="C8152" s="119">
        <v>50</v>
      </c>
    </row>
    <row r="8153" spans="1:3">
      <c r="A8153" s="117" t="s">
        <v>7694</v>
      </c>
      <c r="B8153" s="118" t="s">
        <v>7923</v>
      </c>
      <c r="C8153" s="119">
        <v>50</v>
      </c>
    </row>
    <row r="8154" spans="1:3">
      <c r="A8154" s="117" t="s">
        <v>7710</v>
      </c>
      <c r="B8154" s="118" t="s">
        <v>7924</v>
      </c>
      <c r="C8154" s="119">
        <v>50</v>
      </c>
    </row>
    <row r="8155" spans="1:3">
      <c r="A8155" s="117" t="s">
        <v>7710</v>
      </c>
      <c r="B8155" s="118" t="s">
        <v>7925</v>
      </c>
      <c r="C8155" s="119">
        <v>50</v>
      </c>
    </row>
    <row r="8156" spans="1:3">
      <c r="A8156" s="117" t="s">
        <v>7680</v>
      </c>
      <c r="B8156" s="118" t="s">
        <v>7926</v>
      </c>
      <c r="C8156" s="119">
        <v>50</v>
      </c>
    </row>
    <row r="8157" spans="1:3">
      <c r="A8157" s="117" t="s">
        <v>7675</v>
      </c>
      <c r="B8157" s="118" t="s">
        <v>7927</v>
      </c>
      <c r="C8157" s="119">
        <v>50</v>
      </c>
    </row>
    <row r="8158" spans="1:3">
      <c r="A8158" s="117" t="s">
        <v>7696</v>
      </c>
      <c r="B8158" s="118" t="s">
        <v>7776</v>
      </c>
      <c r="C8158" s="119">
        <v>50</v>
      </c>
    </row>
    <row r="8159" spans="1:3">
      <c r="A8159" s="117" t="s">
        <v>7701</v>
      </c>
      <c r="B8159" s="118" t="s">
        <v>7928</v>
      </c>
      <c r="C8159" s="119">
        <v>50</v>
      </c>
    </row>
    <row r="8160" spans="1:3">
      <c r="A8160" s="117" t="s">
        <v>7677</v>
      </c>
      <c r="B8160" s="118" t="s">
        <v>3922</v>
      </c>
      <c r="C8160" s="119">
        <v>50</v>
      </c>
    </row>
    <row r="8161" spans="1:3">
      <c r="A8161" s="117" t="s">
        <v>7710</v>
      </c>
      <c r="B8161" s="118" t="s">
        <v>7929</v>
      </c>
      <c r="C8161" s="119">
        <v>50</v>
      </c>
    </row>
    <row r="8162" spans="1:3">
      <c r="A8162" s="117" t="s">
        <v>7685</v>
      </c>
      <c r="B8162" s="118" t="s">
        <v>540</v>
      </c>
      <c r="C8162" s="119">
        <v>50</v>
      </c>
    </row>
    <row r="8163" spans="1:3">
      <c r="A8163" s="117" t="s">
        <v>7675</v>
      </c>
      <c r="B8163" s="118" t="s">
        <v>7930</v>
      </c>
      <c r="C8163" s="119">
        <v>50</v>
      </c>
    </row>
    <row r="8164" spans="1:3">
      <c r="A8164" s="117" t="s">
        <v>7677</v>
      </c>
      <c r="B8164" s="118" t="s">
        <v>7931</v>
      </c>
      <c r="C8164" s="119">
        <v>50</v>
      </c>
    </row>
    <row r="8165" spans="1:3">
      <c r="A8165" s="117" t="s">
        <v>7675</v>
      </c>
      <c r="B8165" s="118" t="s">
        <v>7932</v>
      </c>
      <c r="C8165" s="119">
        <v>50</v>
      </c>
    </row>
    <row r="8166" spans="1:3">
      <c r="A8166" s="117" t="s">
        <v>7777</v>
      </c>
      <c r="B8166" s="118" t="s">
        <v>7933</v>
      </c>
      <c r="C8166" s="119">
        <v>50</v>
      </c>
    </row>
    <row r="8167" spans="1:3">
      <c r="A8167" s="117" t="s">
        <v>7710</v>
      </c>
      <c r="B8167" s="118" t="s">
        <v>7934</v>
      </c>
      <c r="C8167" s="119">
        <v>50</v>
      </c>
    </row>
    <row r="8168" spans="1:3">
      <c r="A8168" s="117" t="s">
        <v>7686</v>
      </c>
      <c r="B8168" s="118" t="s">
        <v>750</v>
      </c>
      <c r="C8168" s="119">
        <v>50</v>
      </c>
    </row>
    <row r="8169" spans="1:3">
      <c r="A8169" s="117" t="s">
        <v>7694</v>
      </c>
      <c r="B8169" s="118" t="s">
        <v>7935</v>
      </c>
      <c r="C8169" s="119">
        <v>50</v>
      </c>
    </row>
    <row r="8170" spans="1:3">
      <c r="A8170" s="117" t="s">
        <v>7675</v>
      </c>
      <c r="B8170" s="118" t="s">
        <v>632</v>
      </c>
      <c r="C8170" s="119">
        <v>50</v>
      </c>
    </row>
    <row r="8171" spans="1:3">
      <c r="A8171" s="117" t="s">
        <v>7831</v>
      </c>
      <c r="B8171" s="118" t="s">
        <v>7936</v>
      </c>
      <c r="C8171" s="119">
        <v>50</v>
      </c>
    </row>
    <row r="8172" spans="1:3">
      <c r="A8172" s="117" t="s">
        <v>7685</v>
      </c>
      <c r="B8172" s="118" t="s">
        <v>7937</v>
      </c>
      <c r="C8172" s="119">
        <v>50</v>
      </c>
    </row>
    <row r="8173" spans="1:3">
      <c r="A8173" s="117" t="s">
        <v>7696</v>
      </c>
      <c r="B8173" s="118" t="s">
        <v>7938</v>
      </c>
      <c r="C8173" s="119">
        <v>50</v>
      </c>
    </row>
    <row r="8174" spans="1:3">
      <c r="A8174" s="117" t="s">
        <v>7694</v>
      </c>
      <c r="B8174" s="118" t="s">
        <v>1573</v>
      </c>
      <c r="C8174" s="119">
        <v>50</v>
      </c>
    </row>
    <row r="8175" spans="1:3">
      <c r="A8175" s="117" t="s">
        <v>7683</v>
      </c>
      <c r="B8175" s="118" t="s">
        <v>7939</v>
      </c>
      <c r="C8175" s="119">
        <v>50</v>
      </c>
    </row>
    <row r="8176" spans="1:3">
      <c r="A8176" s="122" t="s">
        <v>7675</v>
      </c>
      <c r="B8176" s="118" t="s">
        <v>7940</v>
      </c>
      <c r="C8176" s="119">
        <v>50</v>
      </c>
    </row>
    <row r="8177" spans="1:3">
      <c r="A8177" s="117" t="s">
        <v>7677</v>
      </c>
      <c r="B8177" s="118" t="s">
        <v>7941</v>
      </c>
      <c r="C8177" s="119">
        <v>50</v>
      </c>
    </row>
    <row r="8178" spans="1:3">
      <c r="A8178" s="117" t="s">
        <v>7675</v>
      </c>
      <c r="B8178" s="118" t="s">
        <v>7942</v>
      </c>
      <c r="C8178" s="119">
        <v>50</v>
      </c>
    </row>
    <row r="8179" spans="1:3">
      <c r="A8179" s="117" t="s">
        <v>7680</v>
      </c>
      <c r="B8179" s="118" t="s">
        <v>7943</v>
      </c>
      <c r="C8179" s="119">
        <v>50</v>
      </c>
    </row>
    <row r="8180" spans="1:3">
      <c r="A8180" s="117" t="s">
        <v>7712</v>
      </c>
      <c r="B8180" s="118" t="s">
        <v>7944</v>
      </c>
      <c r="C8180" s="119">
        <v>50</v>
      </c>
    </row>
    <row r="8181" spans="1:3">
      <c r="A8181" s="117" t="s">
        <v>7710</v>
      </c>
      <c r="B8181" s="118" t="s">
        <v>7945</v>
      </c>
      <c r="C8181" s="119">
        <v>50</v>
      </c>
    </row>
    <row r="8182" spans="1:3">
      <c r="A8182" s="117" t="s">
        <v>7717</v>
      </c>
      <c r="B8182" s="118" t="s">
        <v>7946</v>
      </c>
      <c r="C8182" s="119">
        <v>50</v>
      </c>
    </row>
    <row r="8183" spans="1:3">
      <c r="A8183" s="117" t="s">
        <v>7688</v>
      </c>
      <c r="B8183" s="118" t="s">
        <v>7947</v>
      </c>
      <c r="C8183" s="119">
        <v>50</v>
      </c>
    </row>
    <row r="8184" spans="1:3">
      <c r="A8184" s="117" t="s">
        <v>7685</v>
      </c>
      <c r="B8184" s="118" t="s">
        <v>548</v>
      </c>
      <c r="C8184" s="119">
        <v>50</v>
      </c>
    </row>
    <row r="8185" spans="1:3">
      <c r="A8185" s="117" t="s">
        <v>7831</v>
      </c>
      <c r="B8185" s="118" t="s">
        <v>7948</v>
      </c>
      <c r="C8185" s="119">
        <v>50</v>
      </c>
    </row>
    <row r="8186" spans="1:3">
      <c r="A8186" s="117" t="s">
        <v>7710</v>
      </c>
      <c r="B8186" s="118" t="s">
        <v>5584</v>
      </c>
      <c r="C8186" s="119">
        <v>50</v>
      </c>
    </row>
    <row r="8187" spans="1:3">
      <c r="A8187" s="117" t="s">
        <v>7692</v>
      </c>
      <c r="B8187" s="118" t="s">
        <v>7949</v>
      </c>
      <c r="C8187" s="119">
        <v>50</v>
      </c>
    </row>
    <row r="8188" spans="1:3">
      <c r="A8188" s="117" t="s">
        <v>7685</v>
      </c>
      <c r="B8188" s="118" t="s">
        <v>3974</v>
      </c>
      <c r="C8188" s="119">
        <v>50</v>
      </c>
    </row>
    <row r="8189" spans="1:3">
      <c r="A8189" s="117" t="s">
        <v>7698</v>
      </c>
      <c r="B8189" s="118" t="s">
        <v>7950</v>
      </c>
      <c r="C8189" s="119">
        <v>50</v>
      </c>
    </row>
    <row r="8190" spans="1:3">
      <c r="A8190" s="117" t="s">
        <v>7698</v>
      </c>
      <c r="B8190" s="118" t="s">
        <v>7951</v>
      </c>
      <c r="C8190" s="119">
        <v>50</v>
      </c>
    </row>
    <row r="8191" spans="1:3">
      <c r="A8191" s="117" t="s">
        <v>7696</v>
      </c>
      <c r="B8191" s="118" t="s">
        <v>7952</v>
      </c>
      <c r="C8191" s="119">
        <v>50</v>
      </c>
    </row>
    <row r="8192" spans="1:3">
      <c r="A8192" s="117" t="s">
        <v>7694</v>
      </c>
      <c r="B8192" s="118" t="s">
        <v>7953</v>
      </c>
      <c r="C8192" s="119">
        <v>50</v>
      </c>
    </row>
    <row r="8193" spans="1:3">
      <c r="A8193" s="117" t="s">
        <v>7677</v>
      </c>
      <c r="B8193" s="118" t="s">
        <v>7954</v>
      </c>
      <c r="C8193" s="119">
        <v>50</v>
      </c>
    </row>
    <row r="8194" spans="1:3">
      <c r="A8194" s="117" t="s">
        <v>7688</v>
      </c>
      <c r="B8194" s="118" t="s">
        <v>7955</v>
      </c>
      <c r="C8194" s="119">
        <v>50</v>
      </c>
    </row>
    <row r="8195" spans="1:3">
      <c r="A8195" s="117" t="s">
        <v>7720</v>
      </c>
      <c r="B8195" s="118" t="s">
        <v>236</v>
      </c>
      <c r="C8195" s="119">
        <v>50</v>
      </c>
    </row>
    <row r="8196" spans="1:3">
      <c r="A8196" s="117" t="s">
        <v>7696</v>
      </c>
      <c r="B8196" s="118" t="s">
        <v>7956</v>
      </c>
      <c r="C8196" s="119">
        <v>50</v>
      </c>
    </row>
    <row r="8197" spans="1:3">
      <c r="A8197" s="117" t="s">
        <v>7696</v>
      </c>
      <c r="B8197" s="118" t="s">
        <v>2204</v>
      </c>
      <c r="C8197" s="119">
        <v>50</v>
      </c>
    </row>
    <row r="8198" spans="1:3">
      <c r="A8198" s="117" t="s">
        <v>7692</v>
      </c>
      <c r="B8198" s="118" t="s">
        <v>1873</v>
      </c>
      <c r="C8198" s="119">
        <v>50</v>
      </c>
    </row>
    <row r="8199" spans="1:3">
      <c r="A8199" s="117" t="s">
        <v>7701</v>
      </c>
      <c r="B8199" s="118" t="s">
        <v>7957</v>
      </c>
      <c r="C8199" s="119">
        <v>50</v>
      </c>
    </row>
    <row r="8200" spans="1:3">
      <c r="A8200" s="117" t="s">
        <v>7701</v>
      </c>
      <c r="B8200" s="118" t="s">
        <v>1746</v>
      </c>
      <c r="C8200" s="119">
        <v>50</v>
      </c>
    </row>
    <row r="8201" spans="1:3">
      <c r="A8201" s="117" t="s">
        <v>7701</v>
      </c>
      <c r="B8201" s="118" t="s">
        <v>7958</v>
      </c>
      <c r="C8201" s="119">
        <v>50</v>
      </c>
    </row>
    <row r="8202" spans="1:3">
      <c r="A8202" s="117" t="s">
        <v>7710</v>
      </c>
      <c r="B8202" s="118" t="s">
        <v>2018</v>
      </c>
      <c r="C8202" s="119">
        <v>50</v>
      </c>
    </row>
    <row r="8203" spans="1:3">
      <c r="A8203" s="117" t="s">
        <v>7688</v>
      </c>
      <c r="B8203" s="118" t="s">
        <v>7959</v>
      </c>
      <c r="C8203" s="119">
        <v>50</v>
      </c>
    </row>
    <row r="8204" spans="1:3">
      <c r="A8204" s="117" t="s">
        <v>7696</v>
      </c>
      <c r="B8204" s="118" t="s">
        <v>7960</v>
      </c>
      <c r="C8204" s="119">
        <v>50</v>
      </c>
    </row>
    <row r="8205" spans="1:3">
      <c r="A8205" s="117" t="s">
        <v>7683</v>
      </c>
      <c r="B8205" s="118" t="s">
        <v>2249</v>
      </c>
      <c r="C8205" s="119">
        <v>50</v>
      </c>
    </row>
    <row r="8206" spans="1:3">
      <c r="A8206" s="117" t="s">
        <v>7704</v>
      </c>
      <c r="B8206" s="118" t="s">
        <v>7961</v>
      </c>
      <c r="C8206" s="119">
        <v>50</v>
      </c>
    </row>
    <row r="8207" spans="1:3">
      <c r="A8207" s="117" t="s">
        <v>7675</v>
      </c>
      <c r="B8207" s="118" t="s">
        <v>7962</v>
      </c>
      <c r="C8207" s="119">
        <v>50</v>
      </c>
    </row>
    <row r="8208" spans="1:3">
      <c r="A8208" s="117" t="s">
        <v>7694</v>
      </c>
      <c r="B8208" s="118" t="s">
        <v>7963</v>
      </c>
      <c r="C8208" s="119">
        <v>50</v>
      </c>
    </row>
    <row r="8209" spans="1:3">
      <c r="A8209" s="117" t="s">
        <v>7793</v>
      </c>
      <c r="B8209" s="118" t="s">
        <v>7964</v>
      </c>
      <c r="C8209" s="119">
        <v>50</v>
      </c>
    </row>
    <row r="8210" spans="1:3">
      <c r="A8210" s="117" t="s">
        <v>7688</v>
      </c>
      <c r="B8210" s="118" t="s">
        <v>7965</v>
      </c>
      <c r="C8210" s="119">
        <v>50</v>
      </c>
    </row>
    <row r="8211" spans="1:3">
      <c r="A8211" s="117" t="s">
        <v>7710</v>
      </c>
      <c r="B8211" s="118" t="s">
        <v>7966</v>
      </c>
      <c r="C8211" s="119">
        <v>50</v>
      </c>
    </row>
    <row r="8212" spans="1:3">
      <c r="A8212" s="122" t="s">
        <v>7696</v>
      </c>
      <c r="B8212" s="118" t="s">
        <v>7967</v>
      </c>
      <c r="C8212" s="119">
        <v>50</v>
      </c>
    </row>
    <row r="8213" spans="1:3">
      <c r="A8213" s="122" t="s">
        <v>7782</v>
      </c>
      <c r="B8213" s="118" t="s">
        <v>7968</v>
      </c>
      <c r="C8213" s="119">
        <v>50</v>
      </c>
    </row>
    <row r="8214" spans="1:3">
      <c r="A8214" s="117" t="s">
        <v>7694</v>
      </c>
      <c r="B8214" s="118" t="s">
        <v>2810</v>
      </c>
      <c r="C8214" s="119">
        <v>50</v>
      </c>
    </row>
    <row r="8215" spans="1:3">
      <c r="A8215" s="117" t="s">
        <v>7685</v>
      </c>
      <c r="B8215" s="118" t="s">
        <v>7969</v>
      </c>
      <c r="C8215" s="119">
        <v>50</v>
      </c>
    </row>
    <row r="8216" spans="1:3">
      <c r="A8216" s="117" t="s">
        <v>7696</v>
      </c>
      <c r="B8216" s="118" t="s">
        <v>7970</v>
      </c>
      <c r="C8216" s="119">
        <v>50</v>
      </c>
    </row>
    <row r="8217" spans="1:3">
      <c r="A8217" s="117" t="s">
        <v>7692</v>
      </c>
      <c r="B8217" s="118" t="s">
        <v>7971</v>
      </c>
      <c r="C8217" s="119">
        <v>50</v>
      </c>
    </row>
    <row r="8218" spans="1:3">
      <c r="A8218" s="117" t="s">
        <v>7692</v>
      </c>
      <c r="B8218" s="118" t="s">
        <v>7972</v>
      </c>
      <c r="C8218" s="119">
        <v>50</v>
      </c>
    </row>
    <row r="8219" spans="1:3">
      <c r="A8219" s="117" t="s">
        <v>7677</v>
      </c>
      <c r="B8219" s="118" t="s">
        <v>7973</v>
      </c>
      <c r="C8219" s="119">
        <v>50</v>
      </c>
    </row>
    <row r="8220" spans="1:3">
      <c r="A8220" s="117" t="s">
        <v>7685</v>
      </c>
      <c r="B8220" s="118" t="s">
        <v>7974</v>
      </c>
      <c r="C8220" s="119">
        <v>50</v>
      </c>
    </row>
    <row r="8221" spans="1:3">
      <c r="A8221" s="117" t="s">
        <v>7712</v>
      </c>
      <c r="B8221" s="118" t="s">
        <v>7975</v>
      </c>
      <c r="C8221" s="119">
        <v>50</v>
      </c>
    </row>
    <row r="8222" spans="1:3">
      <c r="A8222" s="117" t="s">
        <v>7696</v>
      </c>
      <c r="B8222" s="118" t="s">
        <v>1362</v>
      </c>
      <c r="C8222" s="119">
        <v>50</v>
      </c>
    </row>
    <row r="8223" spans="1:3">
      <c r="A8223" s="117" t="s">
        <v>7694</v>
      </c>
      <c r="B8223" s="118" t="s">
        <v>7976</v>
      </c>
      <c r="C8223" s="119">
        <v>50</v>
      </c>
    </row>
    <row r="8224" spans="1:3">
      <c r="A8224" s="117" t="s">
        <v>7710</v>
      </c>
      <c r="B8224" s="118" t="s">
        <v>7977</v>
      </c>
      <c r="C8224" s="119">
        <v>50</v>
      </c>
    </row>
    <row r="8225" spans="1:3">
      <c r="A8225" s="117" t="s">
        <v>7680</v>
      </c>
      <c r="B8225" s="118" t="s">
        <v>7978</v>
      </c>
      <c r="C8225" s="119">
        <v>50</v>
      </c>
    </row>
    <row r="8226" spans="1:3">
      <c r="A8226" s="117" t="s">
        <v>7694</v>
      </c>
      <c r="B8226" s="118" t="s">
        <v>7979</v>
      </c>
      <c r="C8226" s="119">
        <v>50</v>
      </c>
    </row>
    <row r="8227" spans="1:3">
      <c r="A8227" s="117" t="s">
        <v>7685</v>
      </c>
      <c r="B8227" s="118" t="s">
        <v>7980</v>
      </c>
      <c r="C8227" s="119">
        <v>50</v>
      </c>
    </row>
    <row r="8228" spans="1:3">
      <c r="A8228" s="117" t="s">
        <v>7692</v>
      </c>
      <c r="B8228" s="118" t="s">
        <v>7981</v>
      </c>
      <c r="C8228" s="119">
        <v>50</v>
      </c>
    </row>
    <row r="8229" spans="1:3">
      <c r="A8229" s="117" t="s">
        <v>7675</v>
      </c>
      <c r="B8229" s="118" t="s">
        <v>2115</v>
      </c>
      <c r="C8229" s="119">
        <v>50</v>
      </c>
    </row>
    <row r="8230" spans="1:3">
      <c r="A8230" s="117" t="s">
        <v>7704</v>
      </c>
      <c r="B8230" s="118" t="s">
        <v>7982</v>
      </c>
      <c r="C8230" s="119">
        <v>50</v>
      </c>
    </row>
    <row r="8231" spans="1:3">
      <c r="A8231" s="117" t="s">
        <v>7675</v>
      </c>
      <c r="B8231" s="118" t="s">
        <v>7785</v>
      </c>
      <c r="C8231" s="119">
        <v>50</v>
      </c>
    </row>
    <row r="8232" spans="1:3">
      <c r="A8232" s="117" t="s">
        <v>7692</v>
      </c>
      <c r="B8232" s="118" t="s">
        <v>5803</v>
      </c>
      <c r="C8232" s="119">
        <v>50</v>
      </c>
    </row>
    <row r="8233" spans="1:3">
      <c r="A8233" s="117" t="s">
        <v>7694</v>
      </c>
      <c r="B8233" s="118" t="s">
        <v>3247</v>
      </c>
      <c r="C8233" s="119">
        <v>50</v>
      </c>
    </row>
    <row r="8234" spans="1:3">
      <c r="A8234" s="122" t="s">
        <v>7710</v>
      </c>
      <c r="B8234" s="118" t="s">
        <v>7983</v>
      </c>
      <c r="C8234" s="119">
        <v>50</v>
      </c>
    </row>
    <row r="8235" spans="1:3">
      <c r="A8235" s="117" t="s">
        <v>7696</v>
      </c>
      <c r="B8235" s="118" t="s">
        <v>338</v>
      </c>
      <c r="C8235" s="119">
        <v>50</v>
      </c>
    </row>
    <row r="8236" spans="1:3">
      <c r="A8236" s="117" t="s">
        <v>7694</v>
      </c>
      <c r="B8236" s="118" t="s">
        <v>2335</v>
      </c>
      <c r="C8236" s="119">
        <v>50</v>
      </c>
    </row>
    <row r="8237" spans="1:3">
      <c r="A8237" s="122" t="s">
        <v>7680</v>
      </c>
      <c r="B8237" s="118" t="s">
        <v>906</v>
      </c>
      <c r="C8237" s="119">
        <v>50</v>
      </c>
    </row>
    <row r="8238" spans="1:3">
      <c r="A8238" s="122" t="s">
        <v>7701</v>
      </c>
      <c r="B8238" s="118" t="s">
        <v>7984</v>
      </c>
      <c r="C8238" s="119">
        <v>50</v>
      </c>
    </row>
    <row r="8239" spans="1:3">
      <c r="A8239" s="122" t="s">
        <v>7685</v>
      </c>
      <c r="B8239" s="118" t="s">
        <v>7985</v>
      </c>
      <c r="C8239" s="119">
        <v>50</v>
      </c>
    </row>
    <row r="8240" spans="1:3">
      <c r="A8240" s="117" t="s">
        <v>7704</v>
      </c>
      <c r="B8240" s="118" t="s">
        <v>5874</v>
      </c>
      <c r="C8240" s="119">
        <v>50</v>
      </c>
    </row>
    <row r="8241" spans="1:3">
      <c r="A8241" s="122" t="s">
        <v>7696</v>
      </c>
      <c r="B8241" s="118" t="s">
        <v>7986</v>
      </c>
      <c r="C8241" s="119">
        <v>50</v>
      </c>
    </row>
    <row r="8242" spans="1:3">
      <c r="A8242" s="122" t="s">
        <v>7685</v>
      </c>
      <c r="B8242" s="118" t="s">
        <v>7987</v>
      </c>
      <c r="C8242" s="119">
        <v>50</v>
      </c>
    </row>
    <row r="8243" spans="1:3">
      <c r="A8243" s="122" t="s">
        <v>7718</v>
      </c>
      <c r="B8243" s="118" t="s">
        <v>7988</v>
      </c>
      <c r="C8243" s="119">
        <v>50</v>
      </c>
    </row>
    <row r="8244" spans="1:3">
      <c r="A8244" s="122" t="s">
        <v>7683</v>
      </c>
      <c r="B8244" s="118" t="s">
        <v>7989</v>
      </c>
      <c r="C8244" s="119">
        <v>50</v>
      </c>
    </row>
    <row r="8245" spans="1:3">
      <c r="A8245" s="122" t="s">
        <v>7704</v>
      </c>
      <c r="B8245" s="118" t="s">
        <v>7990</v>
      </c>
      <c r="C8245" s="119">
        <v>50</v>
      </c>
    </row>
    <row r="8246" spans="1:3">
      <c r="A8246" s="122" t="s">
        <v>7683</v>
      </c>
      <c r="B8246" s="118" t="s">
        <v>7991</v>
      </c>
      <c r="C8246" s="119">
        <v>50</v>
      </c>
    </row>
    <row r="8247" spans="1:3">
      <c r="A8247" s="122" t="s">
        <v>7677</v>
      </c>
      <c r="B8247" s="118" t="s">
        <v>7992</v>
      </c>
      <c r="C8247" s="119">
        <v>50</v>
      </c>
    </row>
    <row r="8248" spans="1:3">
      <c r="A8248" s="122" t="s">
        <v>7675</v>
      </c>
      <c r="B8248" s="118" t="s">
        <v>906</v>
      </c>
      <c r="C8248" s="119">
        <v>50</v>
      </c>
    </row>
    <row r="8249" spans="1:3">
      <c r="A8249" s="122" t="s">
        <v>7680</v>
      </c>
      <c r="B8249" s="118" t="s">
        <v>7993</v>
      </c>
      <c r="C8249" s="119">
        <v>50</v>
      </c>
    </row>
    <row r="8250" spans="1:3">
      <c r="A8250" s="122" t="s">
        <v>7692</v>
      </c>
      <c r="B8250" s="118" t="s">
        <v>7994</v>
      </c>
      <c r="C8250" s="119">
        <v>50</v>
      </c>
    </row>
    <row r="8251" spans="1:3">
      <c r="A8251" s="122" t="s">
        <v>7701</v>
      </c>
      <c r="B8251" s="118" t="s">
        <v>7703</v>
      </c>
      <c r="C8251" s="119">
        <v>50</v>
      </c>
    </row>
    <row r="8252" spans="1:3">
      <c r="A8252" s="122" t="s">
        <v>7701</v>
      </c>
      <c r="B8252" s="118" t="s">
        <v>7995</v>
      </c>
      <c r="C8252" s="119">
        <v>50</v>
      </c>
    </row>
    <row r="8253" spans="1:3">
      <c r="A8253" s="122" t="s">
        <v>7685</v>
      </c>
      <c r="B8253" s="118" t="s">
        <v>7996</v>
      </c>
      <c r="C8253" s="119">
        <v>50</v>
      </c>
    </row>
    <row r="8254" spans="1:3">
      <c r="A8254" s="122" t="s">
        <v>7694</v>
      </c>
      <c r="B8254" s="118" t="s">
        <v>7997</v>
      </c>
      <c r="C8254" s="119">
        <v>50</v>
      </c>
    </row>
    <row r="8255" spans="1:3">
      <c r="A8255" s="122" t="s">
        <v>7712</v>
      </c>
      <c r="B8255" s="118" t="s">
        <v>7998</v>
      </c>
      <c r="C8255" s="119">
        <v>50</v>
      </c>
    </row>
    <row r="8256" spans="1:3">
      <c r="A8256" s="122" t="s">
        <v>7688</v>
      </c>
      <c r="B8256" s="118" t="s">
        <v>4340</v>
      </c>
      <c r="C8256" s="119">
        <v>50</v>
      </c>
    </row>
    <row r="8257" spans="1:3">
      <c r="A8257" s="122" t="s">
        <v>7685</v>
      </c>
      <c r="B8257" s="118" t="s">
        <v>5236</v>
      </c>
      <c r="C8257" s="119">
        <v>50</v>
      </c>
    </row>
    <row r="8258" spans="1:3">
      <c r="A8258" s="122" t="s">
        <v>7685</v>
      </c>
      <c r="B8258" s="118" t="s">
        <v>7999</v>
      </c>
      <c r="C8258" s="119">
        <v>50</v>
      </c>
    </row>
    <row r="8259" spans="1:3">
      <c r="A8259" s="122" t="s">
        <v>7675</v>
      </c>
      <c r="B8259" s="118" t="s">
        <v>8000</v>
      </c>
      <c r="C8259" s="119">
        <v>50</v>
      </c>
    </row>
    <row r="8260" spans="1:3">
      <c r="A8260" s="122" t="s">
        <v>7685</v>
      </c>
      <c r="B8260" s="118" t="s">
        <v>8001</v>
      </c>
      <c r="C8260" s="119">
        <v>50</v>
      </c>
    </row>
    <row r="8261" spans="1:3">
      <c r="A8261" s="122" t="s">
        <v>7717</v>
      </c>
      <c r="B8261" s="118" t="s">
        <v>8002</v>
      </c>
      <c r="C8261" s="119">
        <v>50</v>
      </c>
    </row>
    <row r="8262" spans="1:3">
      <c r="A8262" s="122" t="s">
        <v>7710</v>
      </c>
      <c r="B8262" s="118" t="s">
        <v>8003</v>
      </c>
      <c r="C8262" s="119">
        <v>50</v>
      </c>
    </row>
    <row r="8263" spans="1:3">
      <c r="A8263" s="122" t="s">
        <v>7710</v>
      </c>
      <c r="B8263" s="118" t="s">
        <v>8004</v>
      </c>
      <c r="C8263" s="119">
        <v>50</v>
      </c>
    </row>
    <row r="8264" spans="1:3">
      <c r="A8264" s="122" t="s">
        <v>7831</v>
      </c>
      <c r="B8264" s="118" t="s">
        <v>8005</v>
      </c>
      <c r="C8264" s="119">
        <v>50</v>
      </c>
    </row>
    <row r="8265" spans="1:3">
      <c r="A8265" s="122" t="s">
        <v>7717</v>
      </c>
      <c r="B8265" s="118" t="s">
        <v>8006</v>
      </c>
      <c r="C8265" s="119">
        <v>50</v>
      </c>
    </row>
    <row r="8266" spans="1:3">
      <c r="A8266" s="122" t="s">
        <v>7701</v>
      </c>
      <c r="B8266" s="118" t="s">
        <v>8007</v>
      </c>
      <c r="C8266" s="119">
        <v>50</v>
      </c>
    </row>
    <row r="8267" spans="1:3">
      <c r="A8267" s="122" t="s">
        <v>7675</v>
      </c>
      <c r="B8267" s="118" t="s">
        <v>8008</v>
      </c>
      <c r="C8267" s="119">
        <v>50</v>
      </c>
    </row>
    <row r="8268" spans="1:3">
      <c r="A8268" s="122" t="s">
        <v>7680</v>
      </c>
      <c r="B8268" s="118" t="s">
        <v>8009</v>
      </c>
      <c r="C8268" s="119">
        <v>50</v>
      </c>
    </row>
    <row r="8269" spans="1:3">
      <c r="A8269" s="122" t="s">
        <v>7688</v>
      </c>
      <c r="B8269" s="118" t="s">
        <v>8010</v>
      </c>
      <c r="C8269" s="119">
        <v>50</v>
      </c>
    </row>
    <row r="8270" spans="1:3">
      <c r="A8270" s="122" t="s">
        <v>7710</v>
      </c>
      <c r="B8270" s="118" t="s">
        <v>3168</v>
      </c>
      <c r="C8270" s="119">
        <v>50</v>
      </c>
    </row>
    <row r="8271" spans="1:3">
      <c r="A8271" s="122" t="s">
        <v>7698</v>
      </c>
      <c r="B8271" s="118" t="s">
        <v>8011</v>
      </c>
      <c r="C8271" s="119">
        <v>50</v>
      </c>
    </row>
    <row r="8272" spans="1:3">
      <c r="A8272" s="122" t="s">
        <v>7688</v>
      </c>
      <c r="B8272" s="118" t="s">
        <v>3916</v>
      </c>
      <c r="C8272" s="119">
        <v>50</v>
      </c>
    </row>
    <row r="8273" spans="1:3">
      <c r="A8273" s="122" t="s">
        <v>7696</v>
      </c>
      <c r="B8273" s="118" t="s">
        <v>8012</v>
      </c>
      <c r="C8273" s="119">
        <v>50</v>
      </c>
    </row>
    <row r="8274" spans="1:3">
      <c r="A8274" s="122" t="s">
        <v>7831</v>
      </c>
      <c r="B8274" s="118" t="s">
        <v>8013</v>
      </c>
      <c r="C8274" s="119">
        <v>50</v>
      </c>
    </row>
    <row r="8275" spans="1:3">
      <c r="A8275" s="122" t="s">
        <v>7698</v>
      </c>
      <c r="B8275" s="118" t="s">
        <v>8014</v>
      </c>
      <c r="C8275" s="119">
        <v>50</v>
      </c>
    </row>
    <row r="8276" spans="1:3">
      <c r="A8276" s="122" t="s">
        <v>7680</v>
      </c>
      <c r="B8276" s="118" t="s">
        <v>8015</v>
      </c>
      <c r="C8276" s="119">
        <v>50</v>
      </c>
    </row>
    <row r="8277" spans="1:3">
      <c r="A8277" s="122" t="s">
        <v>7718</v>
      </c>
      <c r="B8277" s="118" t="s">
        <v>8016</v>
      </c>
      <c r="C8277" s="119">
        <v>50</v>
      </c>
    </row>
    <row r="8278" spans="1:3">
      <c r="A8278" s="122" t="s">
        <v>7677</v>
      </c>
      <c r="B8278" s="118" t="s">
        <v>342</v>
      </c>
      <c r="C8278" s="119">
        <v>50</v>
      </c>
    </row>
    <row r="8279" spans="1:3">
      <c r="A8279" s="122" t="s">
        <v>7704</v>
      </c>
      <c r="B8279" s="118" t="s">
        <v>8017</v>
      </c>
      <c r="C8279" s="119">
        <v>50</v>
      </c>
    </row>
    <row r="8280" spans="1:3">
      <c r="A8280" s="122" t="s">
        <v>7675</v>
      </c>
      <c r="B8280" s="118" t="s">
        <v>6914</v>
      </c>
      <c r="C8280" s="119">
        <v>50</v>
      </c>
    </row>
    <row r="8281" spans="1:3">
      <c r="A8281" s="122" t="s">
        <v>7710</v>
      </c>
      <c r="B8281" s="118" t="s">
        <v>8018</v>
      </c>
      <c r="C8281" s="119">
        <v>50</v>
      </c>
    </row>
    <row r="8282" spans="1:3">
      <c r="A8282" s="122" t="s">
        <v>7701</v>
      </c>
      <c r="B8282" s="118" t="s">
        <v>8019</v>
      </c>
      <c r="C8282" s="119">
        <v>50</v>
      </c>
    </row>
    <row r="8283" spans="1:3">
      <c r="A8283" s="122" t="s">
        <v>7704</v>
      </c>
      <c r="B8283" s="118" t="s">
        <v>1590</v>
      </c>
      <c r="C8283" s="119">
        <v>50</v>
      </c>
    </row>
    <row r="8284" spans="1:3">
      <c r="A8284" s="122" t="s">
        <v>7782</v>
      </c>
      <c r="B8284" s="118" t="s">
        <v>8020</v>
      </c>
      <c r="C8284" s="119">
        <v>50</v>
      </c>
    </row>
    <row r="8285" spans="1:3">
      <c r="A8285" s="122" t="s">
        <v>7696</v>
      </c>
      <c r="B8285" s="118" t="s">
        <v>2443</v>
      </c>
      <c r="C8285" s="119">
        <v>50</v>
      </c>
    </row>
    <row r="8286" spans="1:3">
      <c r="A8286" s="122" t="s">
        <v>7793</v>
      </c>
      <c r="B8286" s="118" t="s">
        <v>1952</v>
      </c>
      <c r="C8286" s="119">
        <v>50</v>
      </c>
    </row>
    <row r="8287" spans="1:3">
      <c r="A8287" s="122" t="s">
        <v>7692</v>
      </c>
      <c r="B8287" s="118" t="s">
        <v>8021</v>
      </c>
      <c r="C8287" s="119">
        <v>50</v>
      </c>
    </row>
    <row r="8288" spans="1:3">
      <c r="A8288" s="122" t="s">
        <v>7692</v>
      </c>
      <c r="B8288" s="118" t="s">
        <v>8022</v>
      </c>
      <c r="C8288" s="119">
        <v>50</v>
      </c>
    </row>
    <row r="8289" spans="1:3">
      <c r="A8289" s="122" t="s">
        <v>7696</v>
      </c>
      <c r="B8289" s="118" t="s">
        <v>8023</v>
      </c>
      <c r="C8289" s="119">
        <v>50</v>
      </c>
    </row>
    <row r="8290" spans="1:3">
      <c r="A8290" s="122" t="s">
        <v>7688</v>
      </c>
      <c r="B8290" s="118" t="s">
        <v>2012</v>
      </c>
      <c r="C8290" s="119">
        <v>50</v>
      </c>
    </row>
    <row r="8291" spans="1:3">
      <c r="A8291" s="122" t="s">
        <v>7696</v>
      </c>
      <c r="B8291" s="118" t="s">
        <v>5465</v>
      </c>
      <c r="C8291" s="119">
        <v>50</v>
      </c>
    </row>
    <row r="8292" spans="1:3">
      <c r="A8292" s="122" t="s">
        <v>7675</v>
      </c>
      <c r="B8292" s="118" t="s">
        <v>1952</v>
      </c>
      <c r="C8292" s="119">
        <v>50</v>
      </c>
    </row>
    <row r="8293" spans="1:3">
      <c r="A8293" s="122" t="s">
        <v>7710</v>
      </c>
      <c r="B8293" s="118" t="s">
        <v>8024</v>
      </c>
      <c r="C8293" s="119">
        <v>50</v>
      </c>
    </row>
    <row r="8294" spans="1:3">
      <c r="A8294" s="122" t="s">
        <v>7675</v>
      </c>
      <c r="B8294" s="118" t="s">
        <v>6426</v>
      </c>
      <c r="C8294" s="119">
        <v>50</v>
      </c>
    </row>
    <row r="8295" spans="1:3">
      <c r="A8295" s="122" t="s">
        <v>7704</v>
      </c>
      <c r="B8295" s="118" t="s">
        <v>821</v>
      </c>
      <c r="C8295" s="119">
        <v>50</v>
      </c>
    </row>
    <row r="8296" spans="1:3">
      <c r="A8296" s="122" t="s">
        <v>7782</v>
      </c>
      <c r="B8296" s="118" t="s">
        <v>8025</v>
      </c>
      <c r="C8296" s="119">
        <v>50</v>
      </c>
    </row>
    <row r="8297" spans="1:3">
      <c r="A8297" s="122" t="s">
        <v>7685</v>
      </c>
      <c r="B8297" s="118" t="s">
        <v>8026</v>
      </c>
      <c r="C8297" s="119">
        <v>50</v>
      </c>
    </row>
    <row r="8298" spans="1:3">
      <c r="A8298" s="122" t="s">
        <v>7675</v>
      </c>
      <c r="B8298" s="118" t="s">
        <v>6654</v>
      </c>
      <c r="C8298" s="119">
        <v>50</v>
      </c>
    </row>
    <row r="8299" spans="1:3">
      <c r="A8299" s="122" t="s">
        <v>7675</v>
      </c>
      <c r="B8299" s="118" t="s">
        <v>553</v>
      </c>
      <c r="C8299" s="119">
        <v>50</v>
      </c>
    </row>
    <row r="8300" spans="1:3">
      <c r="A8300" s="122" t="s">
        <v>7685</v>
      </c>
      <c r="B8300" s="118" t="s">
        <v>8027</v>
      </c>
      <c r="C8300" s="119">
        <v>50</v>
      </c>
    </row>
    <row r="8301" spans="1:3">
      <c r="A8301" s="122" t="s">
        <v>7698</v>
      </c>
      <c r="B8301" s="118" t="s">
        <v>8028</v>
      </c>
      <c r="C8301" s="119">
        <v>50</v>
      </c>
    </row>
    <row r="8302" spans="1:3">
      <c r="A8302" s="122" t="s">
        <v>7685</v>
      </c>
      <c r="B8302" s="118" t="s">
        <v>8029</v>
      </c>
      <c r="C8302" s="119">
        <v>50</v>
      </c>
    </row>
    <row r="8303" spans="1:3">
      <c r="A8303" s="122" t="s">
        <v>7683</v>
      </c>
      <c r="B8303" s="118" t="s">
        <v>8030</v>
      </c>
      <c r="C8303" s="119">
        <v>50</v>
      </c>
    </row>
    <row r="8304" spans="1:3">
      <c r="A8304" s="122" t="s">
        <v>7675</v>
      </c>
      <c r="B8304" s="118" t="s">
        <v>8031</v>
      </c>
      <c r="C8304" s="119">
        <v>50</v>
      </c>
    </row>
    <row r="8305" spans="1:3">
      <c r="A8305" s="122" t="s">
        <v>7694</v>
      </c>
      <c r="B8305" s="118" t="s">
        <v>8032</v>
      </c>
      <c r="C8305" s="119">
        <v>50</v>
      </c>
    </row>
    <row r="8306" spans="1:3">
      <c r="A8306" s="122" t="s">
        <v>7701</v>
      </c>
      <c r="B8306" s="118" t="s">
        <v>8033</v>
      </c>
      <c r="C8306" s="119">
        <v>50</v>
      </c>
    </row>
    <row r="8307" spans="1:3">
      <c r="A8307" s="122" t="s">
        <v>7710</v>
      </c>
      <c r="B8307" s="118" t="s">
        <v>8034</v>
      </c>
      <c r="C8307" s="119">
        <v>50</v>
      </c>
    </row>
    <row r="8308" spans="1:3">
      <c r="A8308" s="122" t="s">
        <v>7680</v>
      </c>
      <c r="B8308" s="118" t="s">
        <v>8035</v>
      </c>
      <c r="C8308" s="119">
        <v>50</v>
      </c>
    </row>
    <row r="8309" spans="1:3">
      <c r="A8309" s="122" t="s">
        <v>7710</v>
      </c>
      <c r="B8309" s="118" t="s">
        <v>8036</v>
      </c>
      <c r="C8309" s="119">
        <v>50</v>
      </c>
    </row>
    <row r="8310" spans="1:3">
      <c r="A8310" s="122" t="s">
        <v>7677</v>
      </c>
      <c r="B8310" s="118" t="s">
        <v>8037</v>
      </c>
      <c r="C8310" s="119">
        <v>50</v>
      </c>
    </row>
    <row r="8311" spans="1:3">
      <c r="A8311" s="122" t="s">
        <v>7698</v>
      </c>
      <c r="B8311" s="118" t="s">
        <v>8038</v>
      </c>
      <c r="C8311" s="119">
        <v>50</v>
      </c>
    </row>
    <row r="8312" spans="1:3">
      <c r="A8312" s="122" t="s">
        <v>7701</v>
      </c>
      <c r="B8312" s="118" t="s">
        <v>8039</v>
      </c>
      <c r="C8312" s="119">
        <v>50</v>
      </c>
    </row>
    <row r="8313" spans="1:3">
      <c r="A8313" s="122" t="s">
        <v>7688</v>
      </c>
      <c r="B8313" s="118" t="s">
        <v>1482</v>
      </c>
      <c r="C8313" s="119">
        <v>50</v>
      </c>
    </row>
    <row r="8314" spans="1:3">
      <c r="A8314" s="122" t="s">
        <v>7675</v>
      </c>
      <c r="B8314" s="118" t="s">
        <v>8040</v>
      </c>
      <c r="C8314" s="119">
        <v>50</v>
      </c>
    </row>
    <row r="8315" spans="1:3">
      <c r="A8315" s="122" t="s">
        <v>7710</v>
      </c>
      <c r="B8315" s="118" t="s">
        <v>8041</v>
      </c>
      <c r="C8315" s="119">
        <v>50</v>
      </c>
    </row>
    <row r="8316" spans="1:3">
      <c r="A8316" s="122" t="s">
        <v>7680</v>
      </c>
      <c r="B8316" s="118" t="s">
        <v>5054</v>
      </c>
      <c r="C8316" s="119">
        <v>50</v>
      </c>
    </row>
    <row r="8317" spans="1:3">
      <c r="A8317" s="122" t="s">
        <v>7698</v>
      </c>
      <c r="B8317" s="118" t="s">
        <v>8042</v>
      </c>
      <c r="C8317" s="119">
        <v>50</v>
      </c>
    </row>
    <row r="8318" spans="1:3">
      <c r="A8318" s="122" t="s">
        <v>7677</v>
      </c>
      <c r="B8318" s="118" t="s">
        <v>8043</v>
      </c>
      <c r="C8318" s="119">
        <v>50</v>
      </c>
    </row>
    <row r="8319" spans="1:3">
      <c r="A8319" s="122" t="s">
        <v>7692</v>
      </c>
      <c r="B8319" s="118" t="s">
        <v>8044</v>
      </c>
      <c r="C8319" s="119">
        <v>50</v>
      </c>
    </row>
    <row r="8320" spans="1:3">
      <c r="A8320" s="122" t="s">
        <v>7701</v>
      </c>
      <c r="B8320" s="118" t="s">
        <v>8045</v>
      </c>
      <c r="C8320" s="119">
        <v>50</v>
      </c>
    </row>
    <row r="8321" spans="1:3">
      <c r="A8321" s="122" t="s">
        <v>7782</v>
      </c>
      <c r="B8321" s="118" t="s">
        <v>8046</v>
      </c>
      <c r="C8321" s="119">
        <v>50</v>
      </c>
    </row>
    <row r="8322" spans="1:3">
      <c r="A8322" s="122" t="s">
        <v>7710</v>
      </c>
      <c r="B8322" s="118" t="s">
        <v>8047</v>
      </c>
      <c r="C8322" s="119">
        <v>50</v>
      </c>
    </row>
    <row r="8323" spans="1:3">
      <c r="A8323" s="122" t="s">
        <v>7713</v>
      </c>
      <c r="B8323" s="118" t="s">
        <v>8048</v>
      </c>
      <c r="C8323" s="119">
        <v>50</v>
      </c>
    </row>
    <row r="8324" spans="1:3">
      <c r="A8324" s="122" t="s">
        <v>7793</v>
      </c>
      <c r="B8324" s="118" t="s">
        <v>8049</v>
      </c>
      <c r="C8324" s="119">
        <v>50</v>
      </c>
    </row>
    <row r="8325" spans="1:3">
      <c r="A8325" s="122" t="s">
        <v>7712</v>
      </c>
      <c r="B8325" s="118" t="s">
        <v>7359</v>
      </c>
      <c r="C8325" s="119">
        <v>50</v>
      </c>
    </row>
    <row r="8326" spans="1:3">
      <c r="A8326" s="122" t="s">
        <v>7701</v>
      </c>
      <c r="B8326" s="118" t="s">
        <v>8050</v>
      </c>
      <c r="C8326" s="119">
        <v>50</v>
      </c>
    </row>
    <row r="8327" spans="1:3">
      <c r="A8327" s="122" t="s">
        <v>7701</v>
      </c>
      <c r="B8327" s="118" t="s">
        <v>8051</v>
      </c>
      <c r="C8327" s="119">
        <v>50</v>
      </c>
    </row>
    <row r="8328" spans="1:3">
      <c r="A8328" s="122" t="s">
        <v>7704</v>
      </c>
      <c r="B8328" s="118" t="s">
        <v>8052</v>
      </c>
      <c r="C8328" s="119">
        <v>50</v>
      </c>
    </row>
    <row r="8329" spans="1:3">
      <c r="A8329" s="122" t="s">
        <v>7704</v>
      </c>
      <c r="B8329" s="118" t="s">
        <v>8053</v>
      </c>
      <c r="C8329" s="119">
        <v>50</v>
      </c>
    </row>
    <row r="8330" spans="1:3">
      <c r="A8330" s="122" t="s">
        <v>7717</v>
      </c>
      <c r="B8330" s="118" t="s">
        <v>8054</v>
      </c>
      <c r="C8330" s="119">
        <v>50</v>
      </c>
    </row>
    <row r="8331" spans="1:3">
      <c r="A8331" s="122" t="s">
        <v>7717</v>
      </c>
      <c r="B8331" s="118" t="s">
        <v>8055</v>
      </c>
      <c r="C8331" s="119">
        <v>50</v>
      </c>
    </row>
    <row r="8332" spans="1:3">
      <c r="A8332" s="122" t="s">
        <v>7677</v>
      </c>
      <c r="B8332" s="118" t="s">
        <v>8056</v>
      </c>
      <c r="C8332" s="119">
        <v>50</v>
      </c>
    </row>
    <row r="8333" spans="1:3">
      <c r="A8333" s="122" t="s">
        <v>7675</v>
      </c>
      <c r="B8333" s="118" t="s">
        <v>8057</v>
      </c>
      <c r="C8333" s="119">
        <v>50</v>
      </c>
    </row>
    <row r="8334" spans="1:3">
      <c r="A8334" s="122" t="s">
        <v>7675</v>
      </c>
      <c r="B8334" s="118" t="s">
        <v>8058</v>
      </c>
      <c r="C8334" s="119">
        <v>50</v>
      </c>
    </row>
    <row r="8335" spans="1:3">
      <c r="A8335" s="122" t="s">
        <v>7710</v>
      </c>
      <c r="B8335" s="118" t="s">
        <v>8059</v>
      </c>
      <c r="C8335" s="119">
        <v>50</v>
      </c>
    </row>
    <row r="8336" spans="1:3">
      <c r="A8336" s="122" t="s">
        <v>7688</v>
      </c>
      <c r="B8336" s="118" t="s">
        <v>8060</v>
      </c>
      <c r="C8336" s="119">
        <v>50</v>
      </c>
    </row>
    <row r="8337" spans="1:3">
      <c r="A8337" s="122" t="s">
        <v>7698</v>
      </c>
      <c r="B8337" s="118" t="s">
        <v>8061</v>
      </c>
      <c r="C8337" s="119">
        <v>50</v>
      </c>
    </row>
    <row r="8338" spans="1:3">
      <c r="A8338" s="122" t="s">
        <v>7677</v>
      </c>
      <c r="B8338" s="118" t="s">
        <v>8062</v>
      </c>
      <c r="C8338" s="119">
        <v>50</v>
      </c>
    </row>
    <row r="8339" spans="1:3">
      <c r="A8339" s="122" t="s">
        <v>7680</v>
      </c>
      <c r="B8339" s="118" t="s">
        <v>5515</v>
      </c>
      <c r="C8339" s="119">
        <v>50</v>
      </c>
    </row>
    <row r="8340" spans="1:3">
      <c r="A8340" s="122" t="s">
        <v>7680</v>
      </c>
      <c r="B8340" s="118" t="s">
        <v>8063</v>
      </c>
      <c r="C8340" s="119">
        <v>50</v>
      </c>
    </row>
    <row r="8341" spans="1:3">
      <c r="A8341" s="122" t="s">
        <v>7675</v>
      </c>
      <c r="B8341" s="118" t="s">
        <v>8064</v>
      </c>
      <c r="C8341" s="119">
        <v>50</v>
      </c>
    </row>
    <row r="8342" spans="1:3">
      <c r="A8342" s="122" t="s">
        <v>7710</v>
      </c>
      <c r="B8342" s="118" t="s">
        <v>8065</v>
      </c>
      <c r="C8342" s="119">
        <v>50</v>
      </c>
    </row>
    <row r="8343" spans="1:3">
      <c r="A8343" s="122" t="s">
        <v>7710</v>
      </c>
      <c r="B8343" s="118" t="s">
        <v>8066</v>
      </c>
      <c r="C8343" s="119">
        <v>50</v>
      </c>
    </row>
    <row r="8344" spans="1:3">
      <c r="A8344" s="122" t="s">
        <v>7710</v>
      </c>
      <c r="B8344" s="118" t="s">
        <v>8067</v>
      </c>
      <c r="C8344" s="119">
        <v>50</v>
      </c>
    </row>
    <row r="8345" spans="1:3">
      <c r="A8345" s="122" t="s">
        <v>7710</v>
      </c>
      <c r="B8345" s="118" t="s">
        <v>8068</v>
      </c>
      <c r="C8345" s="119">
        <v>50</v>
      </c>
    </row>
    <row r="8346" spans="1:3">
      <c r="A8346" s="122" t="s">
        <v>7710</v>
      </c>
      <c r="B8346" s="118" t="s">
        <v>8069</v>
      </c>
      <c r="C8346" s="119">
        <v>50</v>
      </c>
    </row>
    <row r="8347" spans="1:3">
      <c r="A8347" s="122" t="s">
        <v>7696</v>
      </c>
      <c r="B8347" s="118" t="s">
        <v>8070</v>
      </c>
      <c r="C8347" s="119">
        <v>50</v>
      </c>
    </row>
    <row r="8348" spans="1:3">
      <c r="A8348" s="122" t="s">
        <v>7675</v>
      </c>
      <c r="B8348" s="118" t="s">
        <v>8071</v>
      </c>
      <c r="C8348" s="119">
        <v>50</v>
      </c>
    </row>
    <row r="8349" spans="1:3">
      <c r="A8349" s="122" t="s">
        <v>7677</v>
      </c>
      <c r="B8349" s="118" t="s">
        <v>8072</v>
      </c>
      <c r="C8349" s="119">
        <v>50</v>
      </c>
    </row>
    <row r="8350" spans="1:3">
      <c r="A8350" s="122" t="s">
        <v>7701</v>
      </c>
      <c r="B8350" s="118" t="s">
        <v>8073</v>
      </c>
      <c r="C8350" s="119">
        <v>50</v>
      </c>
    </row>
    <row r="8351" spans="1:3">
      <c r="A8351" s="122" t="s">
        <v>7701</v>
      </c>
      <c r="B8351" s="118" t="s">
        <v>221</v>
      </c>
      <c r="C8351" s="119">
        <v>50</v>
      </c>
    </row>
    <row r="8352" spans="1:3">
      <c r="A8352" s="122" t="s">
        <v>7680</v>
      </c>
      <c r="B8352" s="118" t="s">
        <v>8074</v>
      </c>
      <c r="C8352" s="119">
        <v>50</v>
      </c>
    </row>
    <row r="8353" spans="1:3">
      <c r="A8353" s="122" t="s">
        <v>7698</v>
      </c>
      <c r="B8353" s="118" t="s">
        <v>8075</v>
      </c>
      <c r="C8353" s="119">
        <v>50</v>
      </c>
    </row>
    <row r="8354" spans="1:3">
      <c r="A8354" s="122" t="s">
        <v>7698</v>
      </c>
      <c r="B8354" s="118" t="s">
        <v>8076</v>
      </c>
      <c r="C8354" s="119">
        <v>50</v>
      </c>
    </row>
    <row r="8355" spans="1:3">
      <c r="A8355" s="122" t="s">
        <v>7701</v>
      </c>
      <c r="B8355" s="118" t="s">
        <v>8077</v>
      </c>
      <c r="C8355" s="119">
        <v>50</v>
      </c>
    </row>
    <row r="8356" spans="1:3">
      <c r="A8356" s="122" t="s">
        <v>7688</v>
      </c>
      <c r="B8356" s="118" t="s">
        <v>8078</v>
      </c>
      <c r="C8356" s="119">
        <v>50</v>
      </c>
    </row>
    <row r="8357" spans="1:3">
      <c r="A8357" s="122" t="s">
        <v>7685</v>
      </c>
      <c r="B8357" s="118" t="s">
        <v>8079</v>
      </c>
      <c r="C8357" s="119">
        <v>50</v>
      </c>
    </row>
    <row r="8358" spans="1:3">
      <c r="A8358" s="122" t="s">
        <v>7685</v>
      </c>
      <c r="B8358" s="118" t="s">
        <v>8080</v>
      </c>
      <c r="C8358" s="119">
        <v>50</v>
      </c>
    </row>
    <row r="8359" spans="1:3">
      <c r="A8359" s="122" t="s">
        <v>7782</v>
      </c>
      <c r="B8359" s="118" t="s">
        <v>136</v>
      </c>
      <c r="C8359" s="119">
        <v>50</v>
      </c>
    </row>
    <row r="8360" spans="1:3">
      <c r="A8360" s="122" t="s">
        <v>7713</v>
      </c>
      <c r="B8360" s="118" t="s">
        <v>8081</v>
      </c>
      <c r="C8360" s="119">
        <v>50</v>
      </c>
    </row>
    <row r="8361" spans="1:3">
      <c r="A8361" s="122" t="s">
        <v>7713</v>
      </c>
      <c r="B8361" s="118" t="s">
        <v>8082</v>
      </c>
      <c r="C8361" s="119">
        <v>50</v>
      </c>
    </row>
    <row r="8362" spans="1:3">
      <c r="A8362" s="122" t="s">
        <v>7701</v>
      </c>
      <c r="B8362" s="118" t="s">
        <v>3270</v>
      </c>
      <c r="C8362" s="119">
        <v>50</v>
      </c>
    </row>
    <row r="8363" spans="1:3">
      <c r="A8363" s="122" t="s">
        <v>7685</v>
      </c>
      <c r="B8363" s="118" t="s">
        <v>8083</v>
      </c>
      <c r="C8363" s="119">
        <v>50</v>
      </c>
    </row>
    <row r="8364" spans="1:3">
      <c r="A8364" s="122" t="s">
        <v>7685</v>
      </c>
      <c r="B8364" s="118" t="s">
        <v>8084</v>
      </c>
      <c r="C8364" s="119">
        <v>50</v>
      </c>
    </row>
    <row r="8365" spans="1:3">
      <c r="A8365" s="122" t="s">
        <v>7675</v>
      </c>
      <c r="B8365" s="118" t="s">
        <v>8085</v>
      </c>
      <c r="C8365" s="119">
        <v>50</v>
      </c>
    </row>
    <row r="8366" spans="1:3">
      <c r="A8366" s="122" t="s">
        <v>7675</v>
      </c>
      <c r="B8366" s="118" t="s">
        <v>6137</v>
      </c>
      <c r="C8366" s="119">
        <v>50</v>
      </c>
    </row>
    <row r="8367" spans="1:3">
      <c r="A8367" s="122" t="s">
        <v>7675</v>
      </c>
      <c r="B8367" s="118" t="s">
        <v>8086</v>
      </c>
      <c r="C8367" s="119">
        <v>50</v>
      </c>
    </row>
    <row r="8368" spans="1:3">
      <c r="A8368" s="122" t="s">
        <v>7704</v>
      </c>
      <c r="B8368" s="118" t="s">
        <v>8087</v>
      </c>
      <c r="C8368" s="119">
        <v>50</v>
      </c>
    </row>
    <row r="8369" spans="1:3">
      <c r="A8369" s="122" t="s">
        <v>7782</v>
      </c>
      <c r="B8369" s="118" t="s">
        <v>8088</v>
      </c>
      <c r="C8369" s="119">
        <v>50</v>
      </c>
    </row>
    <row r="8370" spans="1:3">
      <c r="A8370" s="122" t="s">
        <v>7718</v>
      </c>
      <c r="B8370" s="118" t="s">
        <v>8089</v>
      </c>
      <c r="C8370" s="119">
        <v>50</v>
      </c>
    </row>
    <row r="8371" spans="1:3">
      <c r="A8371" s="122" t="s">
        <v>7692</v>
      </c>
      <c r="B8371" s="118" t="s">
        <v>309</v>
      </c>
      <c r="C8371" s="119">
        <v>50</v>
      </c>
    </row>
    <row r="8372" spans="1:3">
      <c r="A8372" s="122" t="s">
        <v>7696</v>
      </c>
      <c r="B8372" s="118" t="s">
        <v>481</v>
      </c>
      <c r="C8372" s="119">
        <v>50</v>
      </c>
    </row>
    <row r="8373" spans="1:3">
      <c r="A8373" s="122" t="s">
        <v>7696</v>
      </c>
      <c r="B8373" s="118" t="s">
        <v>8090</v>
      </c>
      <c r="C8373" s="119">
        <v>50</v>
      </c>
    </row>
    <row r="8374" spans="1:3">
      <c r="A8374" s="122" t="s">
        <v>7677</v>
      </c>
      <c r="B8374" s="118" t="s">
        <v>8091</v>
      </c>
      <c r="C8374" s="119">
        <v>50</v>
      </c>
    </row>
    <row r="8375" spans="1:3">
      <c r="A8375" s="122" t="s">
        <v>7677</v>
      </c>
      <c r="B8375" s="118" t="s">
        <v>8092</v>
      </c>
      <c r="C8375" s="119">
        <v>50</v>
      </c>
    </row>
    <row r="8376" spans="1:3">
      <c r="A8376" s="122" t="s">
        <v>7710</v>
      </c>
      <c r="B8376" s="118" t="s">
        <v>8093</v>
      </c>
      <c r="C8376" s="119">
        <v>50</v>
      </c>
    </row>
    <row r="8377" spans="1:3">
      <c r="A8377" s="122" t="s">
        <v>7710</v>
      </c>
      <c r="B8377" s="118" t="s">
        <v>8094</v>
      </c>
      <c r="C8377" s="119">
        <v>50</v>
      </c>
    </row>
    <row r="8378" spans="1:3">
      <c r="A8378" s="122" t="s">
        <v>7701</v>
      </c>
      <c r="B8378" s="118" t="s">
        <v>8095</v>
      </c>
      <c r="C8378" s="119">
        <v>50</v>
      </c>
    </row>
    <row r="8379" spans="1:3">
      <c r="A8379" s="122" t="s">
        <v>7793</v>
      </c>
      <c r="B8379" s="118" t="s">
        <v>1546</v>
      </c>
      <c r="C8379" s="119">
        <v>50</v>
      </c>
    </row>
    <row r="8380" spans="1:3">
      <c r="A8380" s="122" t="s">
        <v>7675</v>
      </c>
      <c r="B8380" s="118" t="s">
        <v>8096</v>
      </c>
      <c r="C8380" s="119">
        <v>50</v>
      </c>
    </row>
    <row r="8381" spans="1:3">
      <c r="A8381" s="122" t="s">
        <v>7675</v>
      </c>
      <c r="B8381" s="118" t="s">
        <v>8097</v>
      </c>
      <c r="C8381" s="119">
        <v>50</v>
      </c>
    </row>
    <row r="8382" spans="1:3">
      <c r="A8382" s="122" t="s">
        <v>7685</v>
      </c>
      <c r="B8382" s="118" t="s">
        <v>8098</v>
      </c>
      <c r="C8382" s="119">
        <v>50</v>
      </c>
    </row>
    <row r="8383" spans="1:3">
      <c r="A8383" s="122" t="s">
        <v>7782</v>
      </c>
      <c r="B8383" s="118" t="s">
        <v>8099</v>
      </c>
      <c r="C8383" s="119">
        <v>50</v>
      </c>
    </row>
    <row r="8384" spans="1:3">
      <c r="A8384" s="122" t="s">
        <v>7704</v>
      </c>
      <c r="B8384" s="118" t="s">
        <v>8100</v>
      </c>
      <c r="C8384" s="119">
        <v>50</v>
      </c>
    </row>
    <row r="8385" spans="1:3">
      <c r="A8385" s="122" t="s">
        <v>7694</v>
      </c>
      <c r="B8385" s="118" t="s">
        <v>3139</v>
      </c>
      <c r="C8385" s="119">
        <v>50</v>
      </c>
    </row>
    <row r="8386" spans="1:3">
      <c r="A8386" s="122" t="s">
        <v>7710</v>
      </c>
      <c r="B8386" s="118" t="s">
        <v>8101</v>
      </c>
      <c r="C8386" s="119">
        <v>50</v>
      </c>
    </row>
    <row r="8387" spans="1:3">
      <c r="A8387" s="122" t="s">
        <v>7710</v>
      </c>
      <c r="B8387" s="118" t="s">
        <v>8102</v>
      </c>
      <c r="C8387" s="119">
        <v>50</v>
      </c>
    </row>
    <row r="8388" spans="1:3">
      <c r="A8388" s="122" t="s">
        <v>7688</v>
      </c>
      <c r="B8388" s="118" t="s">
        <v>8103</v>
      </c>
      <c r="C8388" s="119">
        <v>50</v>
      </c>
    </row>
    <row r="8389" spans="1:3">
      <c r="A8389" s="117" t="s">
        <v>7680</v>
      </c>
      <c r="B8389" s="118" t="s">
        <v>8104</v>
      </c>
      <c r="C8389" s="119">
        <v>50</v>
      </c>
    </row>
    <row r="8390" spans="1:3">
      <c r="A8390" s="117" t="s">
        <v>7675</v>
      </c>
      <c r="B8390" s="118" t="s">
        <v>8105</v>
      </c>
      <c r="C8390" s="119">
        <v>50</v>
      </c>
    </row>
    <row r="8391" spans="1:3">
      <c r="A8391" s="117" t="s">
        <v>7718</v>
      </c>
      <c r="B8391" s="118" t="s">
        <v>8106</v>
      </c>
      <c r="C8391" s="119">
        <v>50</v>
      </c>
    </row>
    <row r="8392" spans="1:3">
      <c r="A8392" s="117" t="s">
        <v>7692</v>
      </c>
      <c r="B8392" s="118" t="s">
        <v>8107</v>
      </c>
      <c r="C8392" s="119">
        <v>50</v>
      </c>
    </row>
    <row r="8393" spans="1:3">
      <c r="A8393" s="117" t="s">
        <v>7712</v>
      </c>
      <c r="B8393" s="118" t="s">
        <v>8108</v>
      </c>
      <c r="C8393" s="119">
        <v>50</v>
      </c>
    </row>
    <row r="8394" spans="1:3">
      <c r="A8394" s="117" t="s">
        <v>7685</v>
      </c>
      <c r="B8394" s="118" t="s">
        <v>8109</v>
      </c>
      <c r="C8394" s="119">
        <v>50</v>
      </c>
    </row>
    <row r="8395" spans="1:3">
      <c r="A8395" s="117" t="s">
        <v>7694</v>
      </c>
      <c r="B8395" s="118" t="s">
        <v>3974</v>
      </c>
      <c r="C8395" s="119">
        <v>50</v>
      </c>
    </row>
    <row r="8396" spans="1:3">
      <c r="A8396" s="117" t="s">
        <v>7675</v>
      </c>
      <c r="B8396" s="118" t="s">
        <v>8110</v>
      </c>
      <c r="C8396" s="119">
        <v>50</v>
      </c>
    </row>
    <row r="8397" spans="1:3">
      <c r="A8397" s="117" t="s">
        <v>7692</v>
      </c>
      <c r="B8397" s="118" t="s">
        <v>8111</v>
      </c>
      <c r="C8397" s="119">
        <v>50</v>
      </c>
    </row>
    <row r="8398" spans="1:3">
      <c r="A8398" s="117" t="s">
        <v>7712</v>
      </c>
      <c r="B8398" s="118" t="s">
        <v>8112</v>
      </c>
      <c r="C8398" s="119">
        <v>50</v>
      </c>
    </row>
    <row r="8399" spans="1:3">
      <c r="A8399" s="118" t="s">
        <v>7683</v>
      </c>
      <c r="B8399" s="118" t="s">
        <v>8113</v>
      </c>
      <c r="C8399" s="119">
        <v>50</v>
      </c>
    </row>
    <row r="8400" spans="1:3">
      <c r="A8400" s="117" t="s">
        <v>7685</v>
      </c>
      <c r="B8400" s="118" t="s">
        <v>8114</v>
      </c>
      <c r="C8400" s="119">
        <v>50</v>
      </c>
    </row>
    <row r="8401" spans="1:3">
      <c r="A8401" s="122" t="s">
        <v>7696</v>
      </c>
      <c r="B8401" s="118" t="s">
        <v>2027</v>
      </c>
      <c r="C8401" s="119">
        <v>50</v>
      </c>
    </row>
    <row r="8402" spans="1:3">
      <c r="A8402" s="117" t="s">
        <v>7712</v>
      </c>
      <c r="B8402" s="118" t="s">
        <v>8115</v>
      </c>
      <c r="C8402" s="119">
        <v>50</v>
      </c>
    </row>
    <row r="8403" spans="1:3">
      <c r="A8403" s="117" t="s">
        <v>7696</v>
      </c>
      <c r="B8403" s="118" t="s">
        <v>2335</v>
      </c>
      <c r="C8403" s="119">
        <v>50</v>
      </c>
    </row>
    <row r="8404" spans="1:3">
      <c r="A8404" s="122" t="s">
        <v>7701</v>
      </c>
      <c r="B8404" s="118" t="s">
        <v>8116</v>
      </c>
      <c r="C8404" s="119">
        <v>50</v>
      </c>
    </row>
    <row r="8405" spans="1:3">
      <c r="A8405" s="117" t="s">
        <v>7685</v>
      </c>
      <c r="B8405" s="118" t="s">
        <v>8117</v>
      </c>
      <c r="C8405" s="119">
        <v>50</v>
      </c>
    </row>
    <row r="8406" spans="1:3">
      <c r="A8406" s="117" t="s">
        <v>7696</v>
      </c>
      <c r="B8406" s="118" t="s">
        <v>8118</v>
      </c>
      <c r="C8406" s="119">
        <v>50</v>
      </c>
    </row>
    <row r="8407" spans="1:3">
      <c r="A8407" s="122" t="s">
        <v>7701</v>
      </c>
      <c r="B8407" s="118" t="s">
        <v>8119</v>
      </c>
      <c r="C8407" s="119">
        <v>50</v>
      </c>
    </row>
    <row r="8408" spans="1:3">
      <c r="A8408" s="117" t="s">
        <v>7680</v>
      </c>
      <c r="B8408" s="118" t="s">
        <v>1804</v>
      </c>
      <c r="C8408" s="119">
        <v>50</v>
      </c>
    </row>
    <row r="8409" spans="1:3">
      <c r="A8409" s="117" t="s">
        <v>7685</v>
      </c>
      <c r="B8409" s="118" t="s">
        <v>8120</v>
      </c>
      <c r="C8409" s="119">
        <v>50</v>
      </c>
    </row>
    <row r="8410" spans="1:3">
      <c r="A8410" s="122" t="s">
        <v>7793</v>
      </c>
      <c r="B8410" s="118" t="s">
        <v>8121</v>
      </c>
      <c r="C8410" s="119">
        <v>50</v>
      </c>
    </row>
    <row r="8411" spans="1:3">
      <c r="A8411" s="122" t="s">
        <v>7713</v>
      </c>
      <c r="B8411" s="118" t="s">
        <v>8122</v>
      </c>
      <c r="C8411" s="119">
        <v>50</v>
      </c>
    </row>
    <row r="8412" spans="1:3">
      <c r="A8412" s="122" t="s">
        <v>7713</v>
      </c>
      <c r="B8412" s="118" t="s">
        <v>8123</v>
      </c>
      <c r="C8412" s="119">
        <v>50</v>
      </c>
    </row>
    <row r="8413" spans="1:3">
      <c r="A8413" s="117" t="s">
        <v>7696</v>
      </c>
      <c r="B8413" s="118" t="s">
        <v>8124</v>
      </c>
      <c r="C8413" s="119">
        <v>50</v>
      </c>
    </row>
    <row r="8414" spans="1:3">
      <c r="A8414" s="118" t="s">
        <v>7683</v>
      </c>
      <c r="B8414" s="118" t="s">
        <v>8125</v>
      </c>
      <c r="C8414" s="119">
        <v>50</v>
      </c>
    </row>
    <row r="8415" spans="1:3">
      <c r="A8415" s="117" t="s">
        <v>7692</v>
      </c>
      <c r="B8415" s="118" t="s">
        <v>8126</v>
      </c>
      <c r="C8415" s="119">
        <v>50</v>
      </c>
    </row>
    <row r="8416" spans="1:3">
      <c r="A8416" s="122" t="s">
        <v>7701</v>
      </c>
      <c r="B8416" s="118" t="s">
        <v>8127</v>
      </c>
      <c r="C8416" s="119">
        <v>50</v>
      </c>
    </row>
    <row r="8417" spans="1:3">
      <c r="A8417" s="122" t="s">
        <v>7710</v>
      </c>
      <c r="B8417" s="118" t="s">
        <v>8128</v>
      </c>
      <c r="C8417" s="119">
        <v>50</v>
      </c>
    </row>
    <row r="8418" spans="1:3">
      <c r="A8418" s="122" t="s">
        <v>7793</v>
      </c>
      <c r="B8418" s="118" t="s">
        <v>8129</v>
      </c>
      <c r="C8418" s="119">
        <v>50</v>
      </c>
    </row>
    <row r="8419" spans="1:3">
      <c r="A8419" s="117" t="s">
        <v>7680</v>
      </c>
      <c r="B8419" s="118" t="s">
        <v>8130</v>
      </c>
      <c r="C8419" s="119">
        <v>50</v>
      </c>
    </row>
    <row r="8420" spans="1:3">
      <c r="A8420" s="117" t="s">
        <v>7696</v>
      </c>
      <c r="B8420" s="118" t="s">
        <v>8131</v>
      </c>
      <c r="C8420" s="119">
        <v>50</v>
      </c>
    </row>
    <row r="8421" spans="1:3">
      <c r="A8421" s="122" t="s">
        <v>7677</v>
      </c>
      <c r="B8421" s="118" t="s">
        <v>8132</v>
      </c>
      <c r="C8421" s="119">
        <v>50</v>
      </c>
    </row>
    <row r="8422" spans="1:3">
      <c r="A8422" s="117" t="s">
        <v>7718</v>
      </c>
      <c r="B8422" s="118" t="s">
        <v>8133</v>
      </c>
      <c r="C8422" s="119">
        <v>50</v>
      </c>
    </row>
    <row r="8423" spans="1:3">
      <c r="A8423" s="118" t="s">
        <v>7683</v>
      </c>
      <c r="B8423" s="118" t="s">
        <v>198</v>
      </c>
      <c r="C8423" s="119">
        <v>50</v>
      </c>
    </row>
    <row r="8424" spans="1:3">
      <c r="A8424" s="117" t="s">
        <v>7712</v>
      </c>
      <c r="B8424" s="118" t="s">
        <v>288</v>
      </c>
      <c r="C8424" s="119">
        <v>50</v>
      </c>
    </row>
    <row r="8425" spans="1:3">
      <c r="A8425" s="122" t="s">
        <v>7701</v>
      </c>
      <c r="B8425" s="118" t="s">
        <v>8134</v>
      </c>
      <c r="C8425" s="119">
        <v>50</v>
      </c>
    </row>
    <row r="8426" spans="1:3">
      <c r="A8426" s="117" t="s">
        <v>7692</v>
      </c>
      <c r="B8426" s="118" t="s">
        <v>412</v>
      </c>
      <c r="C8426" s="119">
        <v>50</v>
      </c>
    </row>
    <row r="8427" spans="1:3">
      <c r="A8427" s="122" t="s">
        <v>7710</v>
      </c>
      <c r="B8427" s="118" t="s">
        <v>3105</v>
      </c>
      <c r="C8427" s="119">
        <v>50</v>
      </c>
    </row>
    <row r="8428" spans="1:3">
      <c r="A8428" s="117" t="s">
        <v>7680</v>
      </c>
      <c r="B8428" s="118" t="s">
        <v>8135</v>
      </c>
      <c r="C8428" s="119">
        <v>50</v>
      </c>
    </row>
    <row r="8429" spans="1:3">
      <c r="A8429" s="117" t="s">
        <v>7718</v>
      </c>
      <c r="B8429" s="121" t="s">
        <v>8136</v>
      </c>
      <c r="C8429" s="119">
        <v>50</v>
      </c>
    </row>
    <row r="8430" spans="1:3">
      <c r="A8430" s="122" t="s">
        <v>7698</v>
      </c>
      <c r="B8430" s="121" t="s">
        <v>8137</v>
      </c>
      <c r="C8430" s="119">
        <v>50</v>
      </c>
    </row>
    <row r="8431" spans="1:3">
      <c r="A8431" s="122" t="s">
        <v>7698</v>
      </c>
      <c r="B8431" s="121" t="s">
        <v>6014</v>
      </c>
      <c r="C8431" s="119">
        <v>50</v>
      </c>
    </row>
    <row r="8432" spans="1:3">
      <c r="A8432" s="122" t="s">
        <v>7696</v>
      </c>
      <c r="B8432" s="121" t="s">
        <v>8138</v>
      </c>
      <c r="C8432" s="119">
        <v>50</v>
      </c>
    </row>
    <row r="8433" spans="1:3">
      <c r="A8433" s="117" t="s">
        <v>8139</v>
      </c>
      <c r="B8433" s="121" t="s">
        <v>8140</v>
      </c>
      <c r="C8433" s="119">
        <v>50</v>
      </c>
    </row>
    <row r="8434" spans="1:3">
      <c r="A8434" s="117" t="s">
        <v>8139</v>
      </c>
      <c r="B8434" s="121" t="s">
        <v>314</v>
      </c>
      <c r="C8434" s="119">
        <v>50</v>
      </c>
    </row>
    <row r="8435" spans="1:3">
      <c r="A8435" s="122" t="s">
        <v>7831</v>
      </c>
      <c r="B8435" s="121" t="s">
        <v>8141</v>
      </c>
      <c r="C8435" s="119">
        <v>50</v>
      </c>
    </row>
    <row r="8436" spans="1:3">
      <c r="A8436" s="122" t="s">
        <v>7831</v>
      </c>
      <c r="B8436" s="121" t="s">
        <v>8142</v>
      </c>
      <c r="C8436" s="119">
        <v>50</v>
      </c>
    </row>
    <row r="8437" spans="1:3">
      <c r="A8437" s="122" t="s">
        <v>7831</v>
      </c>
      <c r="B8437" s="121" t="s">
        <v>8143</v>
      </c>
      <c r="C8437" s="119">
        <v>50</v>
      </c>
    </row>
    <row r="8438" spans="1:3">
      <c r="A8438" s="117" t="s">
        <v>7685</v>
      </c>
      <c r="B8438" s="121" t="s">
        <v>8144</v>
      </c>
      <c r="C8438" s="119">
        <v>50</v>
      </c>
    </row>
    <row r="8439" spans="1:3">
      <c r="A8439" s="117" t="s">
        <v>7685</v>
      </c>
      <c r="B8439" s="121" t="s">
        <v>8145</v>
      </c>
      <c r="C8439" s="119">
        <v>50</v>
      </c>
    </row>
    <row r="8440" spans="1:3">
      <c r="A8440" s="122" t="s">
        <v>7710</v>
      </c>
      <c r="B8440" s="121" t="s">
        <v>4190</v>
      </c>
      <c r="C8440" s="119">
        <v>50</v>
      </c>
    </row>
    <row r="8441" spans="1:3">
      <c r="A8441" s="122" t="s">
        <v>7710</v>
      </c>
      <c r="B8441" s="121" t="s">
        <v>1022</v>
      </c>
      <c r="C8441" s="119">
        <v>50</v>
      </c>
    </row>
    <row r="8442" spans="1:3">
      <c r="A8442" s="117" t="s">
        <v>7720</v>
      </c>
      <c r="B8442" s="121" t="s">
        <v>8146</v>
      </c>
      <c r="C8442" s="119">
        <v>50</v>
      </c>
    </row>
    <row r="8443" spans="1:3">
      <c r="A8443" s="117" t="s">
        <v>7688</v>
      </c>
      <c r="B8443" s="121" t="s">
        <v>8147</v>
      </c>
      <c r="C8443" s="119">
        <v>50</v>
      </c>
    </row>
    <row r="8444" spans="1:3">
      <c r="A8444" s="122" t="s">
        <v>7717</v>
      </c>
      <c r="B8444" s="121" t="s">
        <v>8148</v>
      </c>
      <c r="C8444" s="119">
        <v>50</v>
      </c>
    </row>
    <row r="8445" spans="1:3">
      <c r="A8445" s="117" t="s">
        <v>7777</v>
      </c>
      <c r="B8445" s="118" t="s">
        <v>8149</v>
      </c>
      <c r="C8445" s="119">
        <v>50</v>
      </c>
    </row>
    <row r="8446" spans="1:3">
      <c r="A8446" s="117" t="s">
        <v>7777</v>
      </c>
      <c r="B8446" s="118" t="s">
        <v>8150</v>
      </c>
      <c r="C8446" s="119">
        <v>50</v>
      </c>
    </row>
    <row r="8447" spans="1:3">
      <c r="A8447" s="122" t="s">
        <v>7717</v>
      </c>
      <c r="B8447" s="118" t="s">
        <v>8151</v>
      </c>
      <c r="C8447" s="119">
        <v>50</v>
      </c>
    </row>
    <row r="8448" spans="1:3">
      <c r="A8448" s="122" t="s">
        <v>7701</v>
      </c>
      <c r="B8448" s="118" t="s">
        <v>8152</v>
      </c>
      <c r="C8448" s="119">
        <v>50</v>
      </c>
    </row>
    <row r="8449" spans="1:3">
      <c r="A8449" s="122" t="s">
        <v>7683</v>
      </c>
      <c r="B8449" s="118" t="s">
        <v>8153</v>
      </c>
      <c r="C8449" s="119">
        <v>50</v>
      </c>
    </row>
    <row r="8450" spans="1:3">
      <c r="A8450" s="122" t="s">
        <v>7680</v>
      </c>
      <c r="B8450" s="118" t="s">
        <v>8154</v>
      </c>
      <c r="C8450" s="119">
        <v>50</v>
      </c>
    </row>
    <row r="8451" spans="1:3">
      <c r="A8451" s="122" t="s">
        <v>7680</v>
      </c>
      <c r="B8451" s="118" t="s">
        <v>8155</v>
      </c>
      <c r="C8451" s="119">
        <v>50</v>
      </c>
    </row>
    <row r="8452" spans="1:3">
      <c r="A8452" s="122" t="s">
        <v>7696</v>
      </c>
      <c r="B8452" s="118" t="s">
        <v>8156</v>
      </c>
      <c r="C8452" s="119">
        <v>50</v>
      </c>
    </row>
    <row r="8453" spans="1:3">
      <c r="A8453" s="122" t="s">
        <v>7692</v>
      </c>
      <c r="B8453" s="118" t="s">
        <v>8157</v>
      </c>
      <c r="C8453" s="119">
        <v>50</v>
      </c>
    </row>
    <row r="8454" spans="1:3">
      <c r="A8454" s="122" t="s">
        <v>7710</v>
      </c>
      <c r="B8454" s="118" t="s">
        <v>8158</v>
      </c>
      <c r="C8454" s="119">
        <v>50</v>
      </c>
    </row>
    <row r="8455" spans="1:3">
      <c r="A8455" s="122" t="s">
        <v>7704</v>
      </c>
      <c r="B8455" s="118" t="s">
        <v>8159</v>
      </c>
      <c r="C8455" s="119">
        <v>50</v>
      </c>
    </row>
    <row r="8456" spans="1:3">
      <c r="A8456" s="122" t="s">
        <v>7677</v>
      </c>
      <c r="B8456" s="118" t="s">
        <v>8160</v>
      </c>
      <c r="C8456" s="119">
        <v>50</v>
      </c>
    </row>
    <row r="8457" spans="1:3">
      <c r="A8457" s="122" t="s">
        <v>7677</v>
      </c>
      <c r="B8457" s="118" t="s">
        <v>8161</v>
      </c>
      <c r="C8457" s="119">
        <v>50</v>
      </c>
    </row>
    <row r="8458" spans="1:3">
      <c r="A8458" s="122" t="s">
        <v>7677</v>
      </c>
      <c r="B8458" s="118" t="s">
        <v>8162</v>
      </c>
      <c r="C8458" s="119">
        <v>50</v>
      </c>
    </row>
    <row r="8459" spans="1:3">
      <c r="A8459" s="122" t="s">
        <v>7696</v>
      </c>
      <c r="B8459" s="121" t="s">
        <v>8163</v>
      </c>
      <c r="C8459" s="119">
        <v>50</v>
      </c>
    </row>
    <row r="8460" spans="1:3">
      <c r="A8460" s="122" t="s">
        <v>7692</v>
      </c>
      <c r="B8460" s="121" t="s">
        <v>8164</v>
      </c>
      <c r="C8460" s="119">
        <v>50</v>
      </c>
    </row>
    <row r="8461" spans="1:3">
      <c r="A8461" s="122" t="s">
        <v>8165</v>
      </c>
      <c r="B8461" s="118" t="s">
        <v>8166</v>
      </c>
      <c r="C8461" s="119">
        <v>50</v>
      </c>
    </row>
    <row r="8462" spans="1:3">
      <c r="A8462" s="122" t="s">
        <v>8165</v>
      </c>
      <c r="B8462" s="118" t="s">
        <v>8167</v>
      </c>
      <c r="C8462" s="119">
        <v>50</v>
      </c>
    </row>
    <row r="8463" spans="1:3">
      <c r="A8463" s="122" t="s">
        <v>8168</v>
      </c>
      <c r="B8463" s="118" t="s">
        <v>8169</v>
      </c>
      <c r="C8463" s="119">
        <v>50</v>
      </c>
    </row>
    <row r="8464" spans="1:3">
      <c r="A8464" s="117" t="s">
        <v>8170</v>
      </c>
      <c r="B8464" s="118" t="s">
        <v>8171</v>
      </c>
      <c r="C8464" s="119">
        <v>50</v>
      </c>
    </row>
    <row r="8465" spans="1:3">
      <c r="A8465" s="122" t="s">
        <v>8172</v>
      </c>
      <c r="B8465" s="118" t="s">
        <v>8173</v>
      </c>
      <c r="C8465" s="119">
        <v>50</v>
      </c>
    </row>
    <row r="8466" spans="1:3">
      <c r="A8466" s="122" t="s">
        <v>8174</v>
      </c>
      <c r="B8466" s="118" t="s">
        <v>8175</v>
      </c>
      <c r="C8466" s="119">
        <v>50</v>
      </c>
    </row>
    <row r="8467" spans="1:3">
      <c r="A8467" s="122" t="s">
        <v>8176</v>
      </c>
      <c r="B8467" s="118" t="s">
        <v>3768</v>
      </c>
      <c r="C8467" s="119">
        <v>50</v>
      </c>
    </row>
    <row r="8468" spans="1:3">
      <c r="A8468" s="122" t="s">
        <v>8177</v>
      </c>
      <c r="B8468" s="118" t="s">
        <v>8178</v>
      </c>
      <c r="C8468" s="119">
        <v>50</v>
      </c>
    </row>
    <row r="8469" spans="1:3">
      <c r="A8469" s="122" t="s">
        <v>8179</v>
      </c>
      <c r="B8469" s="118" t="s">
        <v>1733</v>
      </c>
      <c r="C8469" s="119">
        <v>50</v>
      </c>
    </row>
    <row r="8470" spans="1:3">
      <c r="A8470" s="122" t="s">
        <v>8180</v>
      </c>
      <c r="B8470" s="118" t="s">
        <v>8181</v>
      </c>
      <c r="C8470" s="119">
        <v>50</v>
      </c>
    </row>
    <row r="8471" spans="1:3">
      <c r="A8471" s="122" t="s">
        <v>8182</v>
      </c>
      <c r="B8471" s="118" t="s">
        <v>8183</v>
      </c>
      <c r="C8471" s="119">
        <v>50</v>
      </c>
    </row>
    <row r="8472" spans="1:3">
      <c r="A8472" s="122" t="s">
        <v>8176</v>
      </c>
      <c r="B8472" s="118" t="s">
        <v>8184</v>
      </c>
      <c r="C8472" s="119">
        <v>50</v>
      </c>
    </row>
    <row r="8473" spans="1:3">
      <c r="A8473" s="122" t="s">
        <v>8176</v>
      </c>
      <c r="B8473" s="118" t="s">
        <v>8185</v>
      </c>
      <c r="C8473" s="119">
        <v>50</v>
      </c>
    </row>
    <row r="8474" spans="1:3">
      <c r="A8474" s="122" t="s">
        <v>8176</v>
      </c>
      <c r="B8474" s="118" t="s">
        <v>8186</v>
      </c>
      <c r="C8474" s="119">
        <v>50</v>
      </c>
    </row>
    <row r="8475" spans="1:3">
      <c r="A8475" s="122" t="s">
        <v>8187</v>
      </c>
      <c r="B8475" s="118" t="s">
        <v>3259</v>
      </c>
      <c r="C8475" s="119">
        <v>50</v>
      </c>
    </row>
    <row r="8476" spans="1:3">
      <c r="A8476" s="122" t="s">
        <v>8174</v>
      </c>
      <c r="B8476" s="118" t="s">
        <v>8188</v>
      </c>
      <c r="C8476" s="119">
        <v>50</v>
      </c>
    </row>
    <row r="8477" spans="1:3">
      <c r="A8477" s="122" t="s">
        <v>8165</v>
      </c>
      <c r="B8477" s="118" t="s">
        <v>8189</v>
      </c>
      <c r="C8477" s="119">
        <v>50</v>
      </c>
    </row>
    <row r="8478" spans="1:3">
      <c r="A8478" s="122" t="s">
        <v>8190</v>
      </c>
      <c r="B8478" s="118" t="s">
        <v>8191</v>
      </c>
      <c r="C8478" s="119">
        <v>50</v>
      </c>
    </row>
    <row r="8479" spans="1:3">
      <c r="A8479" s="122" t="s">
        <v>8192</v>
      </c>
      <c r="B8479" s="118" t="s">
        <v>8193</v>
      </c>
      <c r="C8479" s="119">
        <v>50</v>
      </c>
    </row>
    <row r="8480" spans="1:3">
      <c r="A8480" s="122" t="s">
        <v>8176</v>
      </c>
      <c r="B8480" s="118" t="s">
        <v>4825</v>
      </c>
      <c r="C8480" s="119">
        <v>50</v>
      </c>
    </row>
    <row r="8481" spans="1:3">
      <c r="A8481" s="122" t="s">
        <v>8172</v>
      </c>
      <c r="B8481" s="118" t="s">
        <v>8194</v>
      </c>
      <c r="C8481" s="119">
        <v>50</v>
      </c>
    </row>
    <row r="8482" spans="1:3">
      <c r="A8482" s="117" t="s">
        <v>8195</v>
      </c>
      <c r="B8482" s="118" t="s">
        <v>8196</v>
      </c>
      <c r="C8482" s="119">
        <v>50</v>
      </c>
    </row>
    <row r="8483" spans="1:3">
      <c r="A8483" s="122" t="s">
        <v>8187</v>
      </c>
      <c r="B8483" s="118" t="s">
        <v>1015</v>
      </c>
      <c r="C8483" s="119">
        <v>50</v>
      </c>
    </row>
    <row r="8484" spans="1:3">
      <c r="A8484" s="117" t="s">
        <v>8197</v>
      </c>
      <c r="B8484" s="118" t="s">
        <v>8198</v>
      </c>
      <c r="C8484" s="119">
        <v>50</v>
      </c>
    </row>
    <row r="8485" spans="1:3">
      <c r="A8485" s="122" t="s">
        <v>8165</v>
      </c>
      <c r="B8485" s="118" t="s">
        <v>8199</v>
      </c>
      <c r="C8485" s="119">
        <v>50</v>
      </c>
    </row>
    <row r="8486" spans="1:3">
      <c r="A8486" s="122" t="s">
        <v>8165</v>
      </c>
      <c r="B8486" s="118" t="s">
        <v>8200</v>
      </c>
      <c r="C8486" s="119">
        <v>50</v>
      </c>
    </row>
    <row r="8487" spans="1:3">
      <c r="A8487" s="122" t="s">
        <v>8165</v>
      </c>
      <c r="B8487" s="118" t="s">
        <v>6004</v>
      </c>
      <c r="C8487" s="119">
        <v>50</v>
      </c>
    </row>
    <row r="8488" spans="1:3">
      <c r="A8488" s="122" t="s">
        <v>8201</v>
      </c>
      <c r="B8488" s="118" t="s">
        <v>8202</v>
      </c>
      <c r="C8488" s="119">
        <v>50</v>
      </c>
    </row>
    <row r="8489" spans="1:3">
      <c r="A8489" s="117" t="s">
        <v>8195</v>
      </c>
      <c r="B8489" s="118" t="s">
        <v>8203</v>
      </c>
      <c r="C8489" s="119">
        <v>50</v>
      </c>
    </row>
    <row r="8490" spans="1:3">
      <c r="A8490" s="117" t="s">
        <v>8195</v>
      </c>
      <c r="B8490" s="118" t="s">
        <v>417</v>
      </c>
      <c r="C8490" s="119">
        <v>50</v>
      </c>
    </row>
    <row r="8491" spans="1:3">
      <c r="A8491" s="122" t="s">
        <v>8204</v>
      </c>
      <c r="B8491" s="118" t="s">
        <v>8205</v>
      </c>
      <c r="C8491" s="119">
        <v>50</v>
      </c>
    </row>
    <row r="8492" spans="1:3">
      <c r="A8492" s="122" t="s">
        <v>8206</v>
      </c>
      <c r="B8492" s="118" t="s">
        <v>8207</v>
      </c>
      <c r="C8492" s="119">
        <v>50</v>
      </c>
    </row>
    <row r="8493" spans="1:3">
      <c r="A8493" s="122" t="s">
        <v>8208</v>
      </c>
      <c r="B8493" s="118" t="s">
        <v>3905</v>
      </c>
      <c r="C8493" s="119">
        <v>50</v>
      </c>
    </row>
    <row r="8494" spans="1:3">
      <c r="A8494" s="122" t="s">
        <v>8165</v>
      </c>
      <c r="B8494" s="118" t="s">
        <v>8209</v>
      </c>
      <c r="C8494" s="119">
        <v>50</v>
      </c>
    </row>
    <row r="8495" spans="1:3">
      <c r="A8495" s="122" t="s">
        <v>8204</v>
      </c>
      <c r="B8495" s="118" t="s">
        <v>1112</v>
      </c>
      <c r="C8495" s="119">
        <v>50</v>
      </c>
    </row>
    <row r="8496" spans="1:3">
      <c r="A8496" s="122" t="s">
        <v>8174</v>
      </c>
      <c r="B8496" s="118" t="s">
        <v>8210</v>
      </c>
      <c r="C8496" s="119">
        <v>50</v>
      </c>
    </row>
    <row r="8497" spans="1:3">
      <c r="A8497" s="117" t="s">
        <v>8195</v>
      </c>
      <c r="B8497" s="118" t="s">
        <v>1477</v>
      </c>
      <c r="C8497" s="119">
        <v>50</v>
      </c>
    </row>
    <row r="8498" spans="1:3">
      <c r="A8498" s="122" t="s">
        <v>8187</v>
      </c>
      <c r="B8498" s="118" t="s">
        <v>1315</v>
      </c>
      <c r="C8498" s="119">
        <v>50</v>
      </c>
    </row>
    <row r="8499" spans="1:3">
      <c r="A8499" s="122" t="s">
        <v>8187</v>
      </c>
      <c r="B8499" s="118" t="s">
        <v>7776</v>
      </c>
      <c r="C8499" s="119">
        <v>50</v>
      </c>
    </row>
    <row r="8500" spans="1:3">
      <c r="A8500" s="122" t="s">
        <v>8176</v>
      </c>
      <c r="B8500" s="118" t="s">
        <v>8211</v>
      </c>
      <c r="C8500" s="119">
        <v>50</v>
      </c>
    </row>
    <row r="8501" spans="1:3">
      <c r="A8501" s="122" t="s">
        <v>8176</v>
      </c>
      <c r="B8501" s="118" t="s">
        <v>8212</v>
      </c>
      <c r="C8501" s="119">
        <v>50</v>
      </c>
    </row>
    <row r="8502" spans="1:3">
      <c r="A8502" s="117" t="s">
        <v>8170</v>
      </c>
      <c r="B8502" s="118" t="s">
        <v>8213</v>
      </c>
      <c r="C8502" s="119">
        <v>50</v>
      </c>
    </row>
    <row r="8503" spans="1:3">
      <c r="A8503" s="117" t="s">
        <v>8170</v>
      </c>
      <c r="B8503" s="118" t="s">
        <v>8214</v>
      </c>
      <c r="C8503" s="119">
        <v>50</v>
      </c>
    </row>
    <row r="8504" spans="1:3">
      <c r="A8504" s="122" t="s">
        <v>8215</v>
      </c>
      <c r="B8504" s="118" t="s">
        <v>8216</v>
      </c>
      <c r="C8504" s="119">
        <v>50</v>
      </c>
    </row>
    <row r="8505" spans="1:3">
      <c r="A8505" s="122" t="s">
        <v>8168</v>
      </c>
      <c r="B8505" s="118" t="s">
        <v>3950</v>
      </c>
      <c r="C8505" s="119">
        <v>50</v>
      </c>
    </row>
    <row r="8506" spans="1:3">
      <c r="A8506" s="122" t="s">
        <v>8192</v>
      </c>
      <c r="B8506" s="118" t="s">
        <v>8217</v>
      </c>
      <c r="C8506" s="119">
        <v>50</v>
      </c>
    </row>
    <row r="8507" spans="1:3">
      <c r="A8507" s="117" t="s">
        <v>8170</v>
      </c>
      <c r="B8507" s="118" t="s">
        <v>8218</v>
      </c>
      <c r="C8507" s="119">
        <v>50</v>
      </c>
    </row>
    <row r="8508" spans="1:3">
      <c r="A8508" s="117" t="s">
        <v>8170</v>
      </c>
      <c r="B8508" s="118" t="s">
        <v>7850</v>
      </c>
      <c r="C8508" s="119">
        <v>50</v>
      </c>
    </row>
    <row r="8509" spans="1:3">
      <c r="A8509" s="117" t="s">
        <v>8170</v>
      </c>
      <c r="B8509" s="118" t="s">
        <v>7716</v>
      </c>
      <c r="C8509" s="119">
        <v>50</v>
      </c>
    </row>
    <row r="8510" spans="1:3">
      <c r="A8510" s="117" t="s">
        <v>8195</v>
      </c>
      <c r="B8510" s="118" t="s">
        <v>8219</v>
      </c>
      <c r="C8510" s="119">
        <v>50</v>
      </c>
    </row>
    <row r="8511" spans="1:3">
      <c r="A8511" s="122" t="s">
        <v>8165</v>
      </c>
      <c r="B8511" s="118" t="s">
        <v>8220</v>
      </c>
      <c r="C8511" s="119">
        <v>50</v>
      </c>
    </row>
    <row r="8512" spans="1:3">
      <c r="A8512" s="122" t="s">
        <v>8221</v>
      </c>
      <c r="B8512" s="118" t="s">
        <v>278</v>
      </c>
      <c r="C8512" s="119">
        <v>50</v>
      </c>
    </row>
    <row r="8513" spans="1:3">
      <c r="A8513" s="122" t="s">
        <v>8187</v>
      </c>
      <c r="B8513" s="118" t="s">
        <v>5528</v>
      </c>
      <c r="C8513" s="119">
        <v>50</v>
      </c>
    </row>
    <row r="8514" spans="1:3">
      <c r="A8514" s="122" t="s">
        <v>8168</v>
      </c>
      <c r="B8514" s="118" t="s">
        <v>8222</v>
      </c>
      <c r="C8514" s="119">
        <v>50</v>
      </c>
    </row>
    <row r="8515" spans="1:3">
      <c r="A8515" s="122" t="s">
        <v>8223</v>
      </c>
      <c r="B8515" s="118" t="s">
        <v>8224</v>
      </c>
      <c r="C8515" s="119">
        <v>50</v>
      </c>
    </row>
    <row r="8516" spans="1:3">
      <c r="A8516" s="122" t="s">
        <v>8174</v>
      </c>
      <c r="B8516" s="118" t="s">
        <v>8225</v>
      </c>
      <c r="C8516" s="119">
        <v>50</v>
      </c>
    </row>
    <row r="8517" spans="1:3">
      <c r="A8517" s="122" t="s">
        <v>8180</v>
      </c>
      <c r="B8517" s="118" t="s">
        <v>8226</v>
      </c>
      <c r="C8517" s="119">
        <v>50</v>
      </c>
    </row>
    <row r="8518" spans="1:3">
      <c r="A8518" s="122" t="s">
        <v>8176</v>
      </c>
      <c r="B8518" s="118" t="s">
        <v>8227</v>
      </c>
      <c r="C8518" s="119">
        <v>50</v>
      </c>
    </row>
    <row r="8519" spans="1:3">
      <c r="A8519" s="122" t="s">
        <v>8176</v>
      </c>
      <c r="B8519" s="118" t="s">
        <v>8228</v>
      </c>
      <c r="C8519" s="119">
        <v>50</v>
      </c>
    </row>
    <row r="8520" spans="1:3">
      <c r="A8520" s="122" t="s">
        <v>8204</v>
      </c>
      <c r="B8520" s="118" t="s">
        <v>8229</v>
      </c>
      <c r="C8520" s="119">
        <v>50</v>
      </c>
    </row>
    <row r="8521" spans="1:3">
      <c r="A8521" s="123" t="s">
        <v>8165</v>
      </c>
      <c r="B8521" s="89" t="s">
        <v>8230</v>
      </c>
      <c r="C8521" s="93">
        <v>50</v>
      </c>
    </row>
    <row r="8522" spans="1:3">
      <c r="A8522" s="123" t="s">
        <v>8165</v>
      </c>
      <c r="B8522" s="89" t="s">
        <v>8231</v>
      </c>
      <c r="C8522" s="93">
        <v>50</v>
      </c>
    </row>
    <row r="8523" spans="1:3">
      <c r="A8523" s="123" t="s">
        <v>8168</v>
      </c>
      <c r="B8523" s="89" t="s">
        <v>8232</v>
      </c>
      <c r="C8523" s="93">
        <v>50</v>
      </c>
    </row>
    <row r="8524" spans="1:3">
      <c r="A8524" s="123" t="s">
        <v>8168</v>
      </c>
      <c r="B8524" s="89" t="s">
        <v>8233</v>
      </c>
      <c r="C8524" s="93">
        <v>50</v>
      </c>
    </row>
    <row r="8525" spans="1:3">
      <c r="A8525" s="123" t="s">
        <v>8187</v>
      </c>
      <c r="B8525" s="89" t="s">
        <v>8234</v>
      </c>
      <c r="C8525" s="93">
        <v>50</v>
      </c>
    </row>
    <row r="8526" spans="1:3">
      <c r="A8526" s="124" t="s">
        <v>8170</v>
      </c>
      <c r="B8526" s="89" t="s">
        <v>8235</v>
      </c>
      <c r="C8526" s="93">
        <v>50</v>
      </c>
    </row>
    <row r="8527" spans="1:3">
      <c r="A8527" s="124" t="s">
        <v>8170</v>
      </c>
      <c r="B8527" s="89" t="s">
        <v>8236</v>
      </c>
      <c r="C8527" s="93">
        <v>50</v>
      </c>
    </row>
    <row r="8528" spans="1:3">
      <c r="A8528" s="123" t="s">
        <v>8237</v>
      </c>
      <c r="B8528" s="89" t="s">
        <v>8238</v>
      </c>
      <c r="C8528" s="93">
        <v>50</v>
      </c>
    </row>
    <row r="8529" spans="1:3">
      <c r="A8529" s="123" t="s">
        <v>8237</v>
      </c>
      <c r="B8529" s="89" t="s">
        <v>8239</v>
      </c>
      <c r="C8529" s="93">
        <v>50</v>
      </c>
    </row>
    <row r="8530" spans="1:3">
      <c r="A8530" s="123" t="s">
        <v>8237</v>
      </c>
      <c r="B8530" s="89" t="s">
        <v>8240</v>
      </c>
      <c r="C8530" s="93">
        <v>50</v>
      </c>
    </row>
    <row r="8531" spans="1:3">
      <c r="A8531" s="123" t="s">
        <v>8223</v>
      </c>
      <c r="B8531" s="89" t="s">
        <v>8241</v>
      </c>
      <c r="C8531" s="93">
        <v>50</v>
      </c>
    </row>
    <row r="8532" spans="1:3">
      <c r="A8532" s="123" t="s">
        <v>8168</v>
      </c>
      <c r="B8532" s="89" t="s">
        <v>8242</v>
      </c>
      <c r="C8532" s="93">
        <v>50</v>
      </c>
    </row>
    <row r="8533" spans="1:3">
      <c r="A8533" s="123" t="s">
        <v>8215</v>
      </c>
      <c r="B8533" s="89" t="s">
        <v>8243</v>
      </c>
      <c r="C8533" s="93">
        <v>50</v>
      </c>
    </row>
    <row r="8534" spans="1:3">
      <c r="A8534" s="123" t="s">
        <v>8215</v>
      </c>
      <c r="B8534" s="89" t="s">
        <v>8244</v>
      </c>
      <c r="C8534" s="93">
        <v>50</v>
      </c>
    </row>
    <row r="8535" spans="1:3">
      <c r="A8535" s="123" t="s">
        <v>8195</v>
      </c>
      <c r="B8535" s="89" t="s">
        <v>8245</v>
      </c>
      <c r="C8535" s="93">
        <v>50</v>
      </c>
    </row>
    <row r="8536" spans="1:3">
      <c r="A8536" s="123" t="s">
        <v>8165</v>
      </c>
      <c r="B8536" s="89" t="s">
        <v>4003</v>
      </c>
      <c r="C8536" s="93">
        <v>50</v>
      </c>
    </row>
    <row r="8537" spans="1:3">
      <c r="A8537" s="123" t="s">
        <v>8172</v>
      </c>
      <c r="B8537" s="89" t="s">
        <v>8246</v>
      </c>
      <c r="C8537" s="93">
        <v>50</v>
      </c>
    </row>
    <row r="8538" spans="1:3">
      <c r="A8538" s="123" t="s">
        <v>7713</v>
      </c>
      <c r="B8538" s="89" t="s">
        <v>8247</v>
      </c>
      <c r="C8538" s="93">
        <v>50</v>
      </c>
    </row>
    <row r="8539" spans="1:3">
      <c r="A8539" s="123" t="s">
        <v>8179</v>
      </c>
      <c r="B8539" s="89" t="s">
        <v>8248</v>
      </c>
      <c r="C8539" s="93">
        <v>50</v>
      </c>
    </row>
    <row r="8540" spans="1:3">
      <c r="A8540" s="123" t="s">
        <v>8195</v>
      </c>
      <c r="B8540" s="89" t="s">
        <v>8249</v>
      </c>
      <c r="C8540" s="93">
        <v>50</v>
      </c>
    </row>
    <row r="8541" spans="1:3">
      <c r="A8541" s="123" t="s">
        <v>8237</v>
      </c>
      <c r="B8541" s="89" t="s">
        <v>565</v>
      </c>
      <c r="C8541" s="93">
        <v>50</v>
      </c>
    </row>
    <row r="8542" spans="1:3">
      <c r="A8542" s="123" t="s">
        <v>8237</v>
      </c>
      <c r="B8542" s="89" t="s">
        <v>8250</v>
      </c>
      <c r="C8542" s="93">
        <v>50</v>
      </c>
    </row>
    <row r="8543" spans="1:3">
      <c r="A8543" s="123" t="s">
        <v>8237</v>
      </c>
      <c r="B8543" s="89" t="s">
        <v>8251</v>
      </c>
      <c r="C8543" s="93">
        <v>50</v>
      </c>
    </row>
    <row r="8544" spans="1:3">
      <c r="A8544" s="123" t="s">
        <v>8237</v>
      </c>
      <c r="B8544" s="89" t="s">
        <v>8252</v>
      </c>
      <c r="C8544" s="93">
        <v>50</v>
      </c>
    </row>
    <row r="8545" spans="1:3">
      <c r="A8545" s="123" t="s">
        <v>7777</v>
      </c>
      <c r="B8545" s="89" t="s">
        <v>8253</v>
      </c>
      <c r="C8545" s="93">
        <v>50</v>
      </c>
    </row>
    <row r="8546" spans="1:3">
      <c r="A8546" s="123" t="s">
        <v>7712</v>
      </c>
      <c r="B8546" s="89" t="s">
        <v>8254</v>
      </c>
      <c r="C8546" s="93">
        <v>50</v>
      </c>
    </row>
    <row r="8547" spans="1:3">
      <c r="A8547" s="123" t="s">
        <v>7793</v>
      </c>
      <c r="B8547" s="89" t="s">
        <v>8255</v>
      </c>
      <c r="C8547" s="93">
        <v>50</v>
      </c>
    </row>
    <row r="8548" spans="1:3">
      <c r="A8548" s="123" t="s">
        <v>7704</v>
      </c>
      <c r="B8548" s="89" t="s">
        <v>8256</v>
      </c>
      <c r="C8548" s="93">
        <v>50</v>
      </c>
    </row>
    <row r="8549" spans="1:3">
      <c r="A8549" s="123" t="s">
        <v>7680</v>
      </c>
      <c r="B8549" s="89" t="s">
        <v>8257</v>
      </c>
      <c r="C8549" s="93">
        <v>50</v>
      </c>
    </row>
    <row r="8550" spans="1:3">
      <c r="A8550" s="123" t="s">
        <v>8195</v>
      </c>
      <c r="B8550" s="89" t="s">
        <v>8258</v>
      </c>
      <c r="C8550" s="93">
        <v>50</v>
      </c>
    </row>
    <row r="8551" spans="1:3">
      <c r="A8551" s="123" t="s">
        <v>7704</v>
      </c>
      <c r="B8551" s="89" t="s">
        <v>8259</v>
      </c>
      <c r="C8551" s="93">
        <v>50</v>
      </c>
    </row>
    <row r="8552" spans="1:3">
      <c r="A8552" s="123" t="s">
        <v>8179</v>
      </c>
      <c r="B8552" s="89" t="s">
        <v>5587</v>
      </c>
      <c r="C8552" s="93">
        <v>50</v>
      </c>
    </row>
    <row r="8553" spans="1:3">
      <c r="A8553" s="123" t="s">
        <v>8197</v>
      </c>
      <c r="B8553" s="89" t="s">
        <v>8260</v>
      </c>
      <c r="C8553" s="93">
        <v>50</v>
      </c>
    </row>
    <row r="8554" spans="1:3">
      <c r="A8554" s="123" t="s">
        <v>7701</v>
      </c>
      <c r="B8554" s="89" t="s">
        <v>8261</v>
      </c>
      <c r="C8554" s="93">
        <v>50</v>
      </c>
    </row>
    <row r="8555" spans="1:3">
      <c r="A8555" s="123" t="s">
        <v>8262</v>
      </c>
      <c r="B8555" s="89" t="s">
        <v>1114</v>
      </c>
      <c r="C8555" s="93">
        <v>50</v>
      </c>
    </row>
    <row r="8556" spans="1:3">
      <c r="A8556" s="123" t="s">
        <v>7710</v>
      </c>
      <c r="B8556" s="89" t="s">
        <v>309</v>
      </c>
      <c r="C8556" s="93">
        <v>50</v>
      </c>
    </row>
    <row r="8557" spans="1:3">
      <c r="A8557" s="123" t="s">
        <v>7782</v>
      </c>
      <c r="B8557" s="89" t="s">
        <v>2027</v>
      </c>
      <c r="C8557" s="93">
        <v>50</v>
      </c>
    </row>
    <row r="8558" spans="1:3">
      <c r="A8558" s="123" t="s">
        <v>7680</v>
      </c>
      <c r="B8558" s="89" t="s">
        <v>8263</v>
      </c>
      <c r="C8558" s="93">
        <v>50</v>
      </c>
    </row>
    <row r="8559" spans="1:3">
      <c r="A8559" s="123" t="s">
        <v>7710</v>
      </c>
      <c r="B8559" s="89" t="s">
        <v>8264</v>
      </c>
      <c r="C8559" s="93">
        <v>50</v>
      </c>
    </row>
    <row r="8560" spans="1:3">
      <c r="A8560" s="123" t="s">
        <v>7698</v>
      </c>
      <c r="B8560" s="89" t="s">
        <v>8265</v>
      </c>
      <c r="C8560" s="93">
        <v>50</v>
      </c>
    </row>
    <row r="8561" spans="1:3">
      <c r="A8561" s="123" t="s">
        <v>7685</v>
      </c>
      <c r="B8561" s="89" t="s">
        <v>8266</v>
      </c>
      <c r="C8561" s="93">
        <v>50</v>
      </c>
    </row>
    <row r="8562" spans="1:3">
      <c r="A8562" s="123" t="s">
        <v>8170</v>
      </c>
      <c r="B8562" s="89" t="s">
        <v>8267</v>
      </c>
      <c r="C8562" s="93">
        <v>50</v>
      </c>
    </row>
    <row r="8563" spans="1:3">
      <c r="A8563" s="123" t="s">
        <v>7710</v>
      </c>
      <c r="B8563" s="89" t="s">
        <v>8268</v>
      </c>
      <c r="C8563" s="93">
        <v>50</v>
      </c>
    </row>
    <row r="8564" spans="1:3">
      <c r="A8564" s="123" t="s">
        <v>7685</v>
      </c>
      <c r="B8564" s="89" t="s">
        <v>8269</v>
      </c>
      <c r="C8564" s="93">
        <v>50</v>
      </c>
    </row>
    <row r="8565" spans="1:3">
      <c r="A8565" s="123" t="s">
        <v>8170</v>
      </c>
      <c r="B8565" s="89" t="s">
        <v>8270</v>
      </c>
      <c r="C8565" s="93">
        <v>50</v>
      </c>
    </row>
    <row r="8566" spans="1:3">
      <c r="A8566" s="123" t="s">
        <v>8170</v>
      </c>
      <c r="B8566" s="89" t="s">
        <v>1070</v>
      </c>
      <c r="C8566" s="93">
        <v>50</v>
      </c>
    </row>
    <row r="8567" spans="1:3">
      <c r="A8567" s="123" t="s">
        <v>7685</v>
      </c>
      <c r="B8567" s="89" t="s">
        <v>8271</v>
      </c>
      <c r="C8567" s="93">
        <v>50</v>
      </c>
    </row>
    <row r="8568" spans="1:3">
      <c r="A8568" s="123" t="s">
        <v>8206</v>
      </c>
      <c r="B8568" s="89" t="s">
        <v>8272</v>
      </c>
      <c r="C8568" s="93">
        <v>50</v>
      </c>
    </row>
    <row r="8569" spans="1:3">
      <c r="A8569" s="123" t="s">
        <v>8179</v>
      </c>
      <c r="B8569" s="89" t="s">
        <v>8273</v>
      </c>
      <c r="C8569" s="93">
        <v>50</v>
      </c>
    </row>
    <row r="8570" spans="1:3">
      <c r="A8570" s="123" t="s">
        <v>7685</v>
      </c>
      <c r="B8570" s="89" t="s">
        <v>8274</v>
      </c>
      <c r="C8570" s="93">
        <v>50</v>
      </c>
    </row>
    <row r="8571" spans="1:3">
      <c r="A8571" s="123" t="s">
        <v>7698</v>
      </c>
      <c r="B8571" s="89" t="s">
        <v>8275</v>
      </c>
      <c r="C8571" s="93">
        <v>50</v>
      </c>
    </row>
    <row r="8572" spans="1:3">
      <c r="A8572" s="123" t="s">
        <v>7698</v>
      </c>
      <c r="B8572" s="89" t="s">
        <v>8276</v>
      </c>
      <c r="C8572" s="93">
        <v>50</v>
      </c>
    </row>
    <row r="8573" spans="1:3">
      <c r="A8573" s="123" t="s">
        <v>7701</v>
      </c>
      <c r="B8573" s="89" t="s">
        <v>8277</v>
      </c>
      <c r="C8573" s="93">
        <v>50</v>
      </c>
    </row>
    <row r="8574" spans="1:3">
      <c r="A8574" s="123" t="s">
        <v>7685</v>
      </c>
      <c r="B8574" s="89" t="s">
        <v>906</v>
      </c>
      <c r="C8574" s="93">
        <v>50</v>
      </c>
    </row>
    <row r="8575" spans="1:3">
      <c r="A8575" s="123" t="s">
        <v>7685</v>
      </c>
      <c r="B8575" s="89" t="s">
        <v>8278</v>
      </c>
      <c r="C8575" s="93">
        <v>50</v>
      </c>
    </row>
    <row r="8576" spans="1:3">
      <c r="A8576" s="123" t="s">
        <v>7793</v>
      </c>
      <c r="B8576" s="89" t="s">
        <v>8279</v>
      </c>
      <c r="C8576" s="93">
        <v>50</v>
      </c>
    </row>
    <row r="8577" spans="1:3">
      <c r="A8577" s="123" t="s">
        <v>7718</v>
      </c>
      <c r="B8577" s="89" t="s">
        <v>8280</v>
      </c>
      <c r="C8577" s="93">
        <v>50</v>
      </c>
    </row>
    <row r="8578" spans="1:3">
      <c r="A8578" s="123" t="s">
        <v>7677</v>
      </c>
      <c r="B8578" s="89" t="s">
        <v>8281</v>
      </c>
      <c r="C8578" s="93">
        <v>50</v>
      </c>
    </row>
    <row r="8579" spans="1:3">
      <c r="A8579" s="123" t="s">
        <v>7710</v>
      </c>
      <c r="B8579" s="89" t="s">
        <v>8282</v>
      </c>
      <c r="C8579" s="93">
        <v>50</v>
      </c>
    </row>
    <row r="8580" spans="1:3">
      <c r="A8580" s="123" t="s">
        <v>7701</v>
      </c>
      <c r="B8580" s="89" t="s">
        <v>1446</v>
      </c>
      <c r="C8580" s="93">
        <v>50</v>
      </c>
    </row>
    <row r="8581" spans="1:3">
      <c r="A8581" s="123" t="s">
        <v>7683</v>
      </c>
      <c r="B8581" s="89" t="s">
        <v>887</v>
      </c>
      <c r="C8581" s="93">
        <v>50</v>
      </c>
    </row>
    <row r="8582" spans="1:3">
      <c r="A8582" s="123" t="s">
        <v>7710</v>
      </c>
      <c r="B8582" s="89" t="s">
        <v>8283</v>
      </c>
      <c r="C8582" s="93">
        <v>50</v>
      </c>
    </row>
    <row r="8583" spans="1:3">
      <c r="A8583" s="123" t="s">
        <v>7718</v>
      </c>
      <c r="B8583" s="89" t="s">
        <v>994</v>
      </c>
      <c r="C8583" s="93">
        <v>50</v>
      </c>
    </row>
    <row r="8584" spans="1:3">
      <c r="A8584" s="123" t="s">
        <v>7694</v>
      </c>
      <c r="B8584" s="89" t="s">
        <v>8284</v>
      </c>
      <c r="C8584" s="93">
        <v>50</v>
      </c>
    </row>
    <row r="8585" spans="1:3">
      <c r="A8585" s="123" t="s">
        <v>7685</v>
      </c>
      <c r="B8585" s="89" t="s">
        <v>3905</v>
      </c>
      <c r="C8585" s="93">
        <v>50</v>
      </c>
    </row>
    <row r="8586" spans="1:3">
      <c r="A8586" s="123" t="s">
        <v>7701</v>
      </c>
      <c r="B8586" s="89" t="s">
        <v>8285</v>
      </c>
      <c r="C8586" s="93">
        <v>50</v>
      </c>
    </row>
    <row r="8587" spans="1:3">
      <c r="A8587" s="123" t="s">
        <v>7696</v>
      </c>
      <c r="B8587" s="89" t="s">
        <v>8286</v>
      </c>
      <c r="C8587" s="93">
        <v>50</v>
      </c>
    </row>
    <row r="8588" spans="1:3">
      <c r="A8588" s="123" t="s">
        <v>7701</v>
      </c>
      <c r="B8588" s="89" t="s">
        <v>8287</v>
      </c>
      <c r="C8588" s="93">
        <v>50</v>
      </c>
    </row>
    <row r="8589" spans="1:3">
      <c r="A8589" s="123" t="s">
        <v>7680</v>
      </c>
      <c r="B8589" s="125" t="s">
        <v>8288</v>
      </c>
      <c r="C8589" s="93">
        <v>50</v>
      </c>
    </row>
    <row r="8590" spans="1:3">
      <c r="A8590" s="123" t="s">
        <v>7696</v>
      </c>
      <c r="B8590" s="89" t="s">
        <v>8289</v>
      </c>
      <c r="C8590" s="93">
        <v>50</v>
      </c>
    </row>
    <row r="8591" spans="1:3">
      <c r="A8591" s="123" t="s">
        <v>7710</v>
      </c>
      <c r="B8591" s="89" t="s">
        <v>8290</v>
      </c>
      <c r="C8591" s="93">
        <v>50</v>
      </c>
    </row>
    <row r="8592" spans="1:3">
      <c r="A8592" s="123" t="s">
        <v>7704</v>
      </c>
      <c r="B8592" s="89" t="s">
        <v>8291</v>
      </c>
      <c r="C8592" s="93">
        <v>50</v>
      </c>
    </row>
    <row r="8593" spans="1:3">
      <c r="A8593" s="123" t="s">
        <v>7680</v>
      </c>
      <c r="B8593" s="89" t="s">
        <v>3630</v>
      </c>
      <c r="C8593" s="93">
        <v>50</v>
      </c>
    </row>
    <row r="8594" spans="1:3">
      <c r="A8594" s="123" t="s">
        <v>8172</v>
      </c>
      <c r="B8594" s="89" t="s">
        <v>8292</v>
      </c>
      <c r="C8594" s="93">
        <v>50</v>
      </c>
    </row>
    <row r="8595" spans="1:3">
      <c r="A8595" s="124" t="s">
        <v>7696</v>
      </c>
      <c r="B8595" s="125" t="s">
        <v>8293</v>
      </c>
      <c r="C8595" s="93">
        <v>50</v>
      </c>
    </row>
    <row r="8596" spans="1:3">
      <c r="A8596" s="124" t="s">
        <v>7698</v>
      </c>
      <c r="B8596" s="89" t="s">
        <v>8294</v>
      </c>
      <c r="C8596" s="93">
        <v>50</v>
      </c>
    </row>
    <row r="8597" spans="1:3">
      <c r="A8597" s="124" t="s">
        <v>7685</v>
      </c>
      <c r="B8597" s="89" t="s">
        <v>8295</v>
      </c>
      <c r="C8597" s="93">
        <v>50</v>
      </c>
    </row>
    <row r="8598" spans="1:3">
      <c r="A8598" s="124" t="s">
        <v>7701</v>
      </c>
      <c r="B8598" s="89" t="s">
        <v>8296</v>
      </c>
      <c r="C8598" s="93">
        <v>50</v>
      </c>
    </row>
    <row r="8599" spans="1:3">
      <c r="A8599" s="124" t="s">
        <v>7704</v>
      </c>
      <c r="B8599" s="89" t="s">
        <v>8297</v>
      </c>
      <c r="C8599" s="93">
        <v>50</v>
      </c>
    </row>
    <row r="8600" spans="1:3">
      <c r="A8600" s="124" t="s">
        <v>7677</v>
      </c>
      <c r="B8600" s="89" t="s">
        <v>8298</v>
      </c>
      <c r="C8600" s="93">
        <v>50</v>
      </c>
    </row>
    <row r="8601" spans="1:3">
      <c r="A8601" s="124" t="s">
        <v>7688</v>
      </c>
      <c r="B8601" s="89" t="s">
        <v>8299</v>
      </c>
      <c r="C8601" s="93">
        <v>50</v>
      </c>
    </row>
    <row r="8602" spans="1:3">
      <c r="A8602" s="124" t="s">
        <v>7694</v>
      </c>
      <c r="B8602" s="89" t="s">
        <v>8300</v>
      </c>
      <c r="C8602" s="93">
        <v>50</v>
      </c>
    </row>
    <row r="8603" spans="1:3">
      <c r="A8603" s="124" t="s">
        <v>7704</v>
      </c>
      <c r="B8603" s="89" t="s">
        <v>8301</v>
      </c>
      <c r="C8603" s="93">
        <v>50</v>
      </c>
    </row>
    <row r="8604" spans="1:3">
      <c r="A8604" s="124" t="s">
        <v>7696</v>
      </c>
      <c r="B8604" s="89" t="s">
        <v>2226</v>
      </c>
      <c r="C8604" s="93">
        <v>50</v>
      </c>
    </row>
    <row r="8605" spans="1:3">
      <c r="A8605" s="124" t="s">
        <v>7694</v>
      </c>
      <c r="B8605" s="89" t="s">
        <v>8302</v>
      </c>
      <c r="C8605" s="93">
        <v>50</v>
      </c>
    </row>
    <row r="8606" spans="1:3">
      <c r="A8606" s="124" t="s">
        <v>7675</v>
      </c>
      <c r="B8606" s="89" t="s">
        <v>278</v>
      </c>
      <c r="C8606" s="93">
        <v>50</v>
      </c>
    </row>
    <row r="8607" spans="1:3">
      <c r="A8607" s="124" t="s">
        <v>7675</v>
      </c>
      <c r="B8607" s="89" t="s">
        <v>8303</v>
      </c>
      <c r="C8607" s="93">
        <v>50</v>
      </c>
    </row>
    <row r="8608" spans="1:3">
      <c r="A8608" s="124" t="s">
        <v>7677</v>
      </c>
      <c r="B8608" s="89" t="s">
        <v>8304</v>
      </c>
      <c r="C8608" s="93">
        <v>50</v>
      </c>
    </row>
    <row r="8609" spans="1:3">
      <c r="A8609" s="124" t="s">
        <v>7710</v>
      </c>
      <c r="B8609" s="89" t="s">
        <v>8305</v>
      </c>
      <c r="C8609" s="93">
        <v>50</v>
      </c>
    </row>
    <row r="8610" spans="1:3">
      <c r="A8610" s="124" t="s">
        <v>7698</v>
      </c>
      <c r="B8610" s="89" t="s">
        <v>1276</v>
      </c>
      <c r="C8610" s="93">
        <v>50</v>
      </c>
    </row>
    <row r="8611" spans="1:3">
      <c r="A8611" s="124" t="s">
        <v>7680</v>
      </c>
      <c r="B8611" s="89" t="s">
        <v>8306</v>
      </c>
      <c r="C8611" s="93">
        <v>50</v>
      </c>
    </row>
    <row r="8612" spans="1:3">
      <c r="A8612" s="124" t="s">
        <v>7685</v>
      </c>
      <c r="B8612" s="89" t="s">
        <v>8307</v>
      </c>
      <c r="C8612" s="93">
        <v>50</v>
      </c>
    </row>
    <row r="8613" spans="1:3">
      <c r="A8613" s="124" t="s">
        <v>7683</v>
      </c>
      <c r="B8613" s="89" t="s">
        <v>8308</v>
      </c>
      <c r="C8613" s="93">
        <v>50</v>
      </c>
    </row>
    <row r="8614" spans="1:3">
      <c r="A8614" s="124" t="s">
        <v>7680</v>
      </c>
      <c r="B8614" s="89" t="s">
        <v>8309</v>
      </c>
      <c r="C8614" s="93">
        <v>50</v>
      </c>
    </row>
    <row r="8615" spans="1:3">
      <c r="A8615" s="124" t="s">
        <v>7685</v>
      </c>
      <c r="B8615" s="89" t="s">
        <v>5612</v>
      </c>
      <c r="C8615" s="93">
        <v>50</v>
      </c>
    </row>
    <row r="8616" spans="1:3">
      <c r="A8616" s="124" t="s">
        <v>7710</v>
      </c>
      <c r="B8616" s="89" t="s">
        <v>8310</v>
      </c>
      <c r="C8616" s="93">
        <v>50</v>
      </c>
    </row>
    <row r="8617" spans="1:3">
      <c r="A8617" s="124" t="s">
        <v>7696</v>
      </c>
      <c r="B8617" s="89" t="s">
        <v>8311</v>
      </c>
      <c r="C8617" s="93">
        <v>50</v>
      </c>
    </row>
    <row r="8618" spans="1:3">
      <c r="A8618" s="124" t="s">
        <v>7701</v>
      </c>
      <c r="B8618" s="89" t="s">
        <v>8312</v>
      </c>
      <c r="C8618" s="93">
        <v>50</v>
      </c>
    </row>
    <row r="8619" spans="1:3">
      <c r="A8619" s="124" t="s">
        <v>7701</v>
      </c>
      <c r="B8619" s="89" t="s">
        <v>1043</v>
      </c>
      <c r="C8619" s="93">
        <v>50</v>
      </c>
    </row>
    <row r="8620" spans="1:3">
      <c r="A8620" s="124" t="s">
        <v>7688</v>
      </c>
      <c r="B8620" s="89" t="s">
        <v>835</v>
      </c>
      <c r="C8620" s="93">
        <v>50</v>
      </c>
    </row>
    <row r="8621" spans="1:3">
      <c r="A8621" s="124" t="s">
        <v>7688</v>
      </c>
      <c r="B8621" s="89" t="s">
        <v>8313</v>
      </c>
      <c r="C8621" s="93">
        <v>50</v>
      </c>
    </row>
    <row r="8622" spans="1:3">
      <c r="A8622" s="124" t="s">
        <v>7675</v>
      </c>
      <c r="B8622" s="89" t="s">
        <v>8314</v>
      </c>
      <c r="C8622" s="93">
        <v>50</v>
      </c>
    </row>
    <row r="8623" spans="1:3">
      <c r="A8623" s="124" t="s">
        <v>7685</v>
      </c>
      <c r="B8623" s="89" t="s">
        <v>5184</v>
      </c>
      <c r="C8623" s="93">
        <v>50</v>
      </c>
    </row>
    <row r="8624" spans="1:3">
      <c r="A8624" s="124" t="s">
        <v>7685</v>
      </c>
      <c r="B8624" s="89" t="s">
        <v>8315</v>
      </c>
      <c r="C8624" s="93">
        <v>50</v>
      </c>
    </row>
    <row r="8625" spans="1:3">
      <c r="A8625" s="126" t="s">
        <v>7675</v>
      </c>
      <c r="B8625" s="127" t="s">
        <v>8316</v>
      </c>
      <c r="C8625" s="93">
        <v>50</v>
      </c>
    </row>
    <row r="8626" spans="1:3">
      <c r="A8626" s="124" t="s">
        <v>7675</v>
      </c>
      <c r="B8626" s="89" t="s">
        <v>8317</v>
      </c>
      <c r="C8626" s="93">
        <v>50</v>
      </c>
    </row>
    <row r="8627" spans="1:3">
      <c r="A8627" s="124" t="s">
        <v>7710</v>
      </c>
      <c r="B8627" s="89" t="s">
        <v>8318</v>
      </c>
      <c r="C8627" s="93">
        <v>50</v>
      </c>
    </row>
    <row r="8628" ht="25.5" spans="1:3">
      <c r="A8628" s="124" t="s">
        <v>8319</v>
      </c>
      <c r="B8628" s="89" t="s">
        <v>8320</v>
      </c>
      <c r="C8628" s="93">
        <v>50</v>
      </c>
    </row>
    <row r="8629" spans="1:3">
      <c r="A8629" s="124" t="s">
        <v>7710</v>
      </c>
      <c r="B8629" s="89" t="s">
        <v>8321</v>
      </c>
      <c r="C8629" s="93">
        <v>50</v>
      </c>
    </row>
    <row r="8630" spans="1:3">
      <c r="A8630" s="124" t="s">
        <v>7831</v>
      </c>
      <c r="B8630" s="89" t="s">
        <v>8322</v>
      </c>
      <c r="C8630" s="93">
        <v>50</v>
      </c>
    </row>
    <row r="8631" spans="1:3">
      <c r="A8631" s="124" t="s">
        <v>8204</v>
      </c>
      <c r="B8631" s="89" t="s">
        <v>8323</v>
      </c>
      <c r="C8631" s="93">
        <v>50</v>
      </c>
    </row>
    <row r="8632" spans="1:3">
      <c r="A8632" s="124" t="s">
        <v>8168</v>
      </c>
      <c r="B8632" s="89" t="s">
        <v>8324</v>
      </c>
      <c r="C8632" s="93">
        <v>50</v>
      </c>
    </row>
    <row r="8633" spans="1:3">
      <c r="A8633" s="124" t="s">
        <v>7710</v>
      </c>
      <c r="B8633" s="89" t="s">
        <v>8325</v>
      </c>
      <c r="C8633" s="93">
        <v>50</v>
      </c>
    </row>
    <row r="8634" spans="1:3">
      <c r="A8634" s="124" t="s">
        <v>7677</v>
      </c>
      <c r="B8634" s="89" t="s">
        <v>1447</v>
      </c>
      <c r="C8634" s="93">
        <v>50</v>
      </c>
    </row>
    <row r="8635" spans="1:3">
      <c r="A8635" s="124" t="s">
        <v>7677</v>
      </c>
      <c r="B8635" s="89" t="s">
        <v>8326</v>
      </c>
      <c r="C8635" s="93">
        <v>50</v>
      </c>
    </row>
    <row r="8636" spans="1:3">
      <c r="A8636" s="124" t="s">
        <v>7677</v>
      </c>
      <c r="B8636" s="89" t="s">
        <v>8327</v>
      </c>
      <c r="C8636" s="93">
        <v>50</v>
      </c>
    </row>
    <row r="8637" spans="1:3">
      <c r="A8637" s="124" t="s">
        <v>8192</v>
      </c>
      <c r="B8637" s="89" t="s">
        <v>884</v>
      </c>
      <c r="C8637" s="93">
        <v>50</v>
      </c>
    </row>
    <row r="8638" spans="1:3">
      <c r="A8638" s="124" t="s">
        <v>7698</v>
      </c>
      <c r="B8638" s="89" t="s">
        <v>8328</v>
      </c>
      <c r="C8638" s="93">
        <v>50</v>
      </c>
    </row>
    <row r="8639" spans="1:3">
      <c r="A8639" s="124" t="s">
        <v>7675</v>
      </c>
      <c r="B8639" s="89" t="s">
        <v>4543</v>
      </c>
      <c r="C8639" s="93">
        <v>50</v>
      </c>
    </row>
    <row r="8640" spans="1:3">
      <c r="A8640" s="124" t="s">
        <v>8195</v>
      </c>
      <c r="B8640" s="89" t="s">
        <v>8329</v>
      </c>
      <c r="C8640" s="93">
        <v>50</v>
      </c>
    </row>
    <row r="8641" spans="1:3">
      <c r="A8641" s="126" t="s">
        <v>7692</v>
      </c>
      <c r="B8641" s="127" t="s">
        <v>8330</v>
      </c>
      <c r="C8641" s="128">
        <v>100</v>
      </c>
    </row>
    <row r="8642" spans="1:3">
      <c r="A8642" s="126" t="s">
        <v>7717</v>
      </c>
      <c r="B8642" s="127" t="s">
        <v>3596</v>
      </c>
      <c r="C8642" s="128">
        <v>150</v>
      </c>
    </row>
    <row r="8643" spans="1:3">
      <c r="A8643" s="126" t="s">
        <v>7831</v>
      </c>
      <c r="B8643" s="127" t="s">
        <v>8331</v>
      </c>
      <c r="C8643" s="128">
        <v>50</v>
      </c>
    </row>
    <row r="8644" spans="1:3">
      <c r="A8644" s="126" t="s">
        <v>7710</v>
      </c>
      <c r="B8644" s="127" t="s">
        <v>8332</v>
      </c>
      <c r="C8644" s="128">
        <v>50</v>
      </c>
    </row>
    <row r="8645" spans="1:3">
      <c r="A8645" s="126" t="s">
        <v>7696</v>
      </c>
      <c r="B8645" s="127" t="s">
        <v>8333</v>
      </c>
      <c r="C8645" s="128">
        <v>100</v>
      </c>
    </row>
    <row r="8646" spans="1:3">
      <c r="A8646" s="126" t="s">
        <v>7677</v>
      </c>
      <c r="B8646" s="127" t="s">
        <v>8334</v>
      </c>
      <c r="C8646" s="128">
        <v>50</v>
      </c>
    </row>
    <row r="8647" spans="1:3">
      <c r="A8647" s="126" t="s">
        <v>7677</v>
      </c>
      <c r="B8647" s="127" t="s">
        <v>2707</v>
      </c>
      <c r="C8647" s="128">
        <v>50</v>
      </c>
    </row>
    <row r="8648" spans="1:3">
      <c r="A8648" s="126" t="s">
        <v>7680</v>
      </c>
      <c r="B8648" s="127" t="s">
        <v>8335</v>
      </c>
      <c r="C8648" s="128">
        <v>50</v>
      </c>
    </row>
    <row r="8649" spans="1:3">
      <c r="A8649" s="126" t="s">
        <v>7680</v>
      </c>
      <c r="B8649" s="127" t="s">
        <v>8336</v>
      </c>
      <c r="C8649" s="128">
        <v>200</v>
      </c>
    </row>
    <row r="8650" spans="1:3">
      <c r="A8650" s="126" t="s">
        <v>7680</v>
      </c>
      <c r="B8650" s="127" t="s">
        <v>8337</v>
      </c>
      <c r="C8650" s="128">
        <v>250</v>
      </c>
    </row>
    <row r="8651" spans="1:3">
      <c r="A8651" s="126" t="s">
        <v>7701</v>
      </c>
      <c r="B8651" s="127" t="s">
        <v>5899</v>
      </c>
      <c r="C8651" s="128">
        <v>150</v>
      </c>
    </row>
    <row r="8652" spans="1:3">
      <c r="A8652" s="126" t="s">
        <v>7701</v>
      </c>
      <c r="B8652" s="127" t="s">
        <v>8338</v>
      </c>
      <c r="C8652" s="128">
        <v>50</v>
      </c>
    </row>
    <row r="8653" spans="1:3">
      <c r="A8653" s="126" t="s">
        <v>7701</v>
      </c>
      <c r="B8653" s="127" t="s">
        <v>8339</v>
      </c>
      <c r="C8653" s="128">
        <v>50</v>
      </c>
    </row>
    <row r="8654" spans="1:3">
      <c r="A8654" s="15" t="s">
        <v>8340</v>
      </c>
      <c r="B8654" s="15" t="s">
        <v>8341</v>
      </c>
      <c r="C8654" s="116">
        <v>50</v>
      </c>
    </row>
    <row r="8655" spans="1:3">
      <c r="A8655" s="15" t="s">
        <v>8342</v>
      </c>
      <c r="B8655" s="15" t="s">
        <v>8343</v>
      </c>
      <c r="C8655" s="116">
        <v>50</v>
      </c>
    </row>
    <row r="8656" spans="1:3">
      <c r="A8656" s="15" t="s">
        <v>8344</v>
      </c>
      <c r="B8656" s="15" t="s">
        <v>8345</v>
      </c>
      <c r="C8656" s="116">
        <v>50</v>
      </c>
    </row>
    <row r="8657" spans="1:3">
      <c r="A8657" s="15" t="s">
        <v>8346</v>
      </c>
      <c r="B8657" s="15" t="s">
        <v>8347</v>
      </c>
      <c r="C8657" s="116">
        <v>50</v>
      </c>
    </row>
    <row r="8658" spans="1:3">
      <c r="A8658" s="15" t="s">
        <v>8348</v>
      </c>
      <c r="B8658" s="15" t="s">
        <v>1169</v>
      </c>
      <c r="C8658" s="116">
        <v>50</v>
      </c>
    </row>
    <row r="8659" spans="1:3">
      <c r="A8659" s="15" t="s">
        <v>8340</v>
      </c>
      <c r="B8659" s="15" t="s">
        <v>8349</v>
      </c>
      <c r="C8659" s="116">
        <v>50</v>
      </c>
    </row>
    <row r="8660" spans="1:3">
      <c r="A8660" s="15" t="s">
        <v>8346</v>
      </c>
      <c r="B8660" s="15" t="s">
        <v>8350</v>
      </c>
      <c r="C8660" s="116">
        <v>50</v>
      </c>
    </row>
    <row r="8661" spans="1:3">
      <c r="A8661" s="15" t="s">
        <v>8351</v>
      </c>
      <c r="B8661" s="15" t="s">
        <v>8352</v>
      </c>
      <c r="C8661" s="116">
        <v>50</v>
      </c>
    </row>
    <row r="8662" spans="1:3">
      <c r="A8662" s="15" t="s">
        <v>8353</v>
      </c>
      <c r="B8662" s="47" t="s">
        <v>8354</v>
      </c>
      <c r="C8662" s="116">
        <v>50</v>
      </c>
    </row>
    <row r="8663" spans="1:3">
      <c r="A8663" s="15" t="s">
        <v>8355</v>
      </c>
      <c r="B8663" s="15" t="s">
        <v>924</v>
      </c>
      <c r="C8663" s="116">
        <v>50</v>
      </c>
    </row>
    <row r="8664" spans="1:3">
      <c r="A8664" s="15" t="s">
        <v>8344</v>
      </c>
      <c r="B8664" s="15" t="s">
        <v>8356</v>
      </c>
      <c r="C8664" s="116">
        <v>50</v>
      </c>
    </row>
    <row r="8665" spans="1:3">
      <c r="A8665" s="15" t="s">
        <v>8357</v>
      </c>
      <c r="B8665" s="15" t="s">
        <v>8358</v>
      </c>
      <c r="C8665" s="116">
        <v>50</v>
      </c>
    </row>
    <row r="8666" spans="1:3">
      <c r="A8666" s="15" t="s">
        <v>8353</v>
      </c>
      <c r="B8666" s="47" t="s">
        <v>8359</v>
      </c>
      <c r="C8666" s="116">
        <v>50</v>
      </c>
    </row>
    <row r="8667" spans="1:3">
      <c r="A8667" s="15" t="s">
        <v>8355</v>
      </c>
      <c r="B8667" s="15" t="s">
        <v>8360</v>
      </c>
      <c r="C8667" s="116">
        <v>50</v>
      </c>
    </row>
    <row r="8668" spans="1:3">
      <c r="A8668" s="15" t="s">
        <v>8342</v>
      </c>
      <c r="B8668" s="15" t="s">
        <v>8361</v>
      </c>
      <c r="C8668" s="116">
        <v>50</v>
      </c>
    </row>
    <row r="8669" spans="1:3">
      <c r="A8669" s="15" t="s">
        <v>8362</v>
      </c>
      <c r="B8669" s="15" t="s">
        <v>8363</v>
      </c>
      <c r="C8669" s="116">
        <v>50</v>
      </c>
    </row>
    <row r="8670" spans="1:3">
      <c r="A8670" s="15" t="s">
        <v>8364</v>
      </c>
      <c r="B8670" s="15" t="s">
        <v>8365</v>
      </c>
      <c r="C8670" s="116">
        <v>50</v>
      </c>
    </row>
    <row r="8671" spans="1:3">
      <c r="A8671" s="15" t="s">
        <v>8355</v>
      </c>
      <c r="B8671" s="15" t="s">
        <v>8366</v>
      </c>
      <c r="C8671" s="116">
        <v>50</v>
      </c>
    </row>
    <row r="8672" spans="1:3">
      <c r="A8672" s="15" t="s">
        <v>8367</v>
      </c>
      <c r="B8672" s="15" t="s">
        <v>8361</v>
      </c>
      <c r="C8672" s="116">
        <v>50</v>
      </c>
    </row>
    <row r="8673" spans="1:3">
      <c r="A8673" s="15" t="s">
        <v>8368</v>
      </c>
      <c r="B8673" s="15" t="s">
        <v>8369</v>
      </c>
      <c r="C8673" s="116">
        <v>50</v>
      </c>
    </row>
    <row r="8674" spans="1:3">
      <c r="A8674" s="15" t="s">
        <v>8370</v>
      </c>
      <c r="B8674" s="15" t="s">
        <v>8371</v>
      </c>
      <c r="C8674" s="116">
        <v>50</v>
      </c>
    </row>
    <row r="8675" spans="1:3">
      <c r="A8675" s="15" t="s">
        <v>8372</v>
      </c>
      <c r="B8675" s="15" t="s">
        <v>8373</v>
      </c>
      <c r="C8675" s="116">
        <v>50</v>
      </c>
    </row>
    <row r="8676" spans="1:3">
      <c r="A8676" s="15" t="s">
        <v>8340</v>
      </c>
      <c r="B8676" s="15" t="s">
        <v>8374</v>
      </c>
      <c r="C8676" s="116">
        <v>50</v>
      </c>
    </row>
    <row r="8677" spans="1:3">
      <c r="A8677" s="15" t="s">
        <v>8375</v>
      </c>
      <c r="B8677" s="15" t="s">
        <v>8376</v>
      </c>
      <c r="C8677" s="116">
        <v>50</v>
      </c>
    </row>
    <row r="8678" spans="1:3">
      <c r="A8678" s="15" t="s">
        <v>8368</v>
      </c>
      <c r="B8678" s="15" t="s">
        <v>3565</v>
      </c>
      <c r="C8678" s="116">
        <v>50</v>
      </c>
    </row>
    <row r="8679" spans="1:3">
      <c r="A8679" s="15" t="s">
        <v>8377</v>
      </c>
      <c r="B8679" s="15" t="s">
        <v>8378</v>
      </c>
      <c r="C8679" s="116">
        <v>50</v>
      </c>
    </row>
    <row r="8680" spans="1:3">
      <c r="A8680" s="15" t="s">
        <v>8379</v>
      </c>
      <c r="B8680" s="15" t="s">
        <v>8380</v>
      </c>
      <c r="C8680" s="116">
        <v>50</v>
      </c>
    </row>
    <row r="8681" spans="1:3">
      <c r="A8681" s="15" t="s">
        <v>8340</v>
      </c>
      <c r="B8681" s="15" t="s">
        <v>8381</v>
      </c>
      <c r="C8681" s="116">
        <v>50</v>
      </c>
    </row>
    <row r="8682" spans="1:3">
      <c r="A8682" s="15" t="s">
        <v>8382</v>
      </c>
      <c r="B8682" s="15" t="s">
        <v>8383</v>
      </c>
      <c r="C8682" s="116">
        <v>50</v>
      </c>
    </row>
    <row r="8683" spans="1:3">
      <c r="A8683" s="15" t="s">
        <v>8382</v>
      </c>
      <c r="B8683" s="15" t="s">
        <v>8384</v>
      </c>
      <c r="C8683" s="116">
        <v>50</v>
      </c>
    </row>
    <row r="8684" spans="1:3">
      <c r="A8684" s="15" t="s">
        <v>8346</v>
      </c>
      <c r="B8684" s="15" t="s">
        <v>1290</v>
      </c>
      <c r="C8684" s="116">
        <v>50</v>
      </c>
    </row>
    <row r="8685" spans="1:3">
      <c r="A8685" s="15" t="s">
        <v>8346</v>
      </c>
      <c r="B8685" s="15" t="s">
        <v>8385</v>
      </c>
      <c r="C8685" s="116">
        <v>50</v>
      </c>
    </row>
    <row r="8686" spans="1:3">
      <c r="A8686" s="15" t="s">
        <v>8386</v>
      </c>
      <c r="B8686" s="15" t="s">
        <v>8387</v>
      </c>
      <c r="C8686" s="116">
        <v>50</v>
      </c>
    </row>
    <row r="8687" spans="1:3">
      <c r="A8687" s="15" t="s">
        <v>8388</v>
      </c>
      <c r="B8687" s="15" t="s">
        <v>8389</v>
      </c>
      <c r="C8687" s="116">
        <v>50</v>
      </c>
    </row>
    <row r="8688" spans="1:3">
      <c r="A8688" s="15" t="s">
        <v>8390</v>
      </c>
      <c r="B8688" s="116" t="s">
        <v>8391</v>
      </c>
      <c r="C8688" s="116">
        <v>50</v>
      </c>
    </row>
    <row r="8689" spans="1:3">
      <c r="A8689" s="15" t="s">
        <v>8392</v>
      </c>
      <c r="B8689" s="15" t="s">
        <v>8393</v>
      </c>
      <c r="C8689" s="116">
        <v>50</v>
      </c>
    </row>
    <row r="8690" spans="1:3">
      <c r="A8690" s="47" t="s">
        <v>8394</v>
      </c>
      <c r="B8690" s="15" t="s">
        <v>8395</v>
      </c>
      <c r="C8690" s="116">
        <v>50</v>
      </c>
    </row>
    <row r="8691" spans="1:3">
      <c r="A8691" s="15" t="s">
        <v>8396</v>
      </c>
      <c r="B8691" s="15" t="s">
        <v>8397</v>
      </c>
      <c r="C8691" s="116">
        <v>50</v>
      </c>
    </row>
    <row r="8692" spans="1:3">
      <c r="A8692" s="15" t="s">
        <v>8368</v>
      </c>
      <c r="B8692" s="15" t="s">
        <v>114</v>
      </c>
      <c r="C8692" s="116">
        <v>50</v>
      </c>
    </row>
    <row r="8693" spans="1:3">
      <c r="A8693" s="15" t="s">
        <v>8398</v>
      </c>
      <c r="B8693" s="15" t="s">
        <v>1040</v>
      </c>
      <c r="C8693" s="116">
        <v>50</v>
      </c>
    </row>
    <row r="8694" spans="1:3">
      <c r="A8694" s="15" t="s">
        <v>8388</v>
      </c>
      <c r="B8694" s="15" t="s">
        <v>8399</v>
      </c>
      <c r="C8694" s="116">
        <v>50</v>
      </c>
    </row>
    <row r="8695" spans="1:3">
      <c r="A8695" s="15" t="s">
        <v>8367</v>
      </c>
      <c r="B8695" s="15" t="s">
        <v>8400</v>
      </c>
      <c r="C8695" s="116">
        <v>50</v>
      </c>
    </row>
    <row r="8696" spans="1:3">
      <c r="A8696" s="47" t="s">
        <v>8401</v>
      </c>
      <c r="B8696" s="15" t="s">
        <v>8402</v>
      </c>
      <c r="C8696" s="116">
        <v>50</v>
      </c>
    </row>
    <row r="8697" spans="1:3">
      <c r="A8697" s="15" t="s">
        <v>8357</v>
      </c>
      <c r="B8697" s="15" t="s">
        <v>8403</v>
      </c>
      <c r="C8697" s="116">
        <v>50</v>
      </c>
    </row>
    <row r="8698" spans="1:3">
      <c r="A8698" s="15" t="s">
        <v>8362</v>
      </c>
      <c r="B8698" s="15" t="s">
        <v>8404</v>
      </c>
      <c r="C8698" s="116">
        <v>50</v>
      </c>
    </row>
    <row r="8699" spans="1:3">
      <c r="A8699" s="15" t="s">
        <v>8355</v>
      </c>
      <c r="B8699" s="15" t="s">
        <v>8405</v>
      </c>
      <c r="C8699" s="116">
        <v>50</v>
      </c>
    </row>
    <row r="8700" spans="1:3">
      <c r="A8700" s="15" t="s">
        <v>8364</v>
      </c>
      <c r="B8700" s="15" t="s">
        <v>8406</v>
      </c>
      <c r="C8700" s="116">
        <v>50</v>
      </c>
    </row>
    <row r="8701" spans="1:3">
      <c r="A8701" s="15" t="s">
        <v>8348</v>
      </c>
      <c r="B8701" s="15" t="s">
        <v>3230</v>
      </c>
      <c r="C8701" s="116">
        <v>50</v>
      </c>
    </row>
    <row r="8702" spans="1:3">
      <c r="A8702" s="15" t="s">
        <v>8382</v>
      </c>
      <c r="B8702" s="15" t="s">
        <v>8407</v>
      </c>
      <c r="C8702" s="116">
        <v>50</v>
      </c>
    </row>
    <row r="8703" spans="1:3">
      <c r="A8703" s="15" t="s">
        <v>8382</v>
      </c>
      <c r="B8703" s="15" t="s">
        <v>8408</v>
      </c>
      <c r="C8703" s="116">
        <v>50</v>
      </c>
    </row>
    <row r="8704" spans="1:3">
      <c r="A8704" s="15" t="s">
        <v>8392</v>
      </c>
      <c r="B8704" s="15" t="s">
        <v>4035</v>
      </c>
      <c r="C8704" s="116">
        <v>50</v>
      </c>
    </row>
    <row r="8705" spans="1:3">
      <c r="A8705" s="15" t="s">
        <v>8392</v>
      </c>
      <c r="B8705" s="15" t="s">
        <v>8409</v>
      </c>
      <c r="C8705" s="116">
        <v>50</v>
      </c>
    </row>
    <row r="8706" spans="1:3">
      <c r="A8706" s="15" t="s">
        <v>8410</v>
      </c>
      <c r="B8706" s="15" t="s">
        <v>8411</v>
      </c>
      <c r="C8706" s="116">
        <v>50</v>
      </c>
    </row>
    <row r="8707" spans="1:3">
      <c r="A8707" s="15" t="s">
        <v>8412</v>
      </c>
      <c r="B8707" s="15" t="s">
        <v>894</v>
      </c>
      <c r="C8707" s="116">
        <v>50</v>
      </c>
    </row>
    <row r="8708" spans="1:3">
      <c r="A8708" s="15" t="s">
        <v>8357</v>
      </c>
      <c r="B8708" s="15" t="s">
        <v>8413</v>
      </c>
      <c r="C8708" s="116">
        <v>50</v>
      </c>
    </row>
    <row r="8709" spans="1:3">
      <c r="A8709" s="15" t="s">
        <v>8414</v>
      </c>
      <c r="B8709" s="15" t="s">
        <v>8415</v>
      </c>
      <c r="C8709" s="116">
        <v>50</v>
      </c>
    </row>
    <row r="8710" spans="1:3">
      <c r="A8710" s="15" t="s">
        <v>8362</v>
      </c>
      <c r="B8710" s="15" t="s">
        <v>8416</v>
      </c>
      <c r="C8710" s="116">
        <v>50</v>
      </c>
    </row>
    <row r="8711" spans="1:3">
      <c r="A8711" s="15" t="s">
        <v>8388</v>
      </c>
      <c r="B8711" s="15" t="s">
        <v>8417</v>
      </c>
      <c r="C8711" s="116">
        <v>50</v>
      </c>
    </row>
    <row r="8712" spans="1:3">
      <c r="A8712" s="15" t="s">
        <v>8351</v>
      </c>
      <c r="B8712" s="15" t="s">
        <v>1047</v>
      </c>
      <c r="C8712" s="116">
        <v>50</v>
      </c>
    </row>
    <row r="8713" spans="1:3">
      <c r="A8713" s="15" t="s">
        <v>8418</v>
      </c>
      <c r="B8713" s="15" t="s">
        <v>8419</v>
      </c>
      <c r="C8713" s="116">
        <v>50</v>
      </c>
    </row>
    <row r="8714" spans="1:3">
      <c r="A8714" s="47" t="s">
        <v>8401</v>
      </c>
      <c r="B8714" s="15" t="s">
        <v>8420</v>
      </c>
      <c r="C8714" s="116">
        <v>50</v>
      </c>
    </row>
    <row r="8715" spans="1:3">
      <c r="A8715" s="15" t="s">
        <v>8364</v>
      </c>
      <c r="B8715" s="15" t="s">
        <v>8421</v>
      </c>
      <c r="C8715" s="116">
        <v>50</v>
      </c>
    </row>
    <row r="8716" spans="1:3">
      <c r="A8716" s="15" t="s">
        <v>8368</v>
      </c>
      <c r="B8716" s="15" t="s">
        <v>8422</v>
      </c>
      <c r="C8716" s="116">
        <v>50</v>
      </c>
    </row>
    <row r="8717" spans="1:3">
      <c r="A8717" s="15" t="s">
        <v>8375</v>
      </c>
      <c r="B8717" s="15" t="s">
        <v>8423</v>
      </c>
      <c r="C8717" s="116">
        <v>50</v>
      </c>
    </row>
    <row r="8718" spans="1:3">
      <c r="A8718" s="15" t="s">
        <v>8424</v>
      </c>
      <c r="B8718" s="15" t="s">
        <v>8425</v>
      </c>
      <c r="C8718" s="116">
        <v>50</v>
      </c>
    </row>
    <row r="8719" spans="1:3">
      <c r="A8719" s="15" t="s">
        <v>8412</v>
      </c>
      <c r="B8719" s="15" t="s">
        <v>8426</v>
      </c>
      <c r="C8719" s="116">
        <v>50</v>
      </c>
    </row>
    <row r="8720" spans="1:3">
      <c r="A8720" s="15" t="s">
        <v>8392</v>
      </c>
      <c r="B8720" s="15" t="s">
        <v>8427</v>
      </c>
      <c r="C8720" s="116">
        <v>50</v>
      </c>
    </row>
    <row r="8721" spans="1:3">
      <c r="A8721" s="15" t="s">
        <v>8372</v>
      </c>
      <c r="B8721" s="15" t="s">
        <v>8428</v>
      </c>
      <c r="C8721" s="116">
        <v>50</v>
      </c>
    </row>
    <row r="8722" spans="1:3">
      <c r="A8722" s="15" t="s">
        <v>8388</v>
      </c>
      <c r="B8722" s="15" t="s">
        <v>4416</v>
      </c>
      <c r="C8722" s="116">
        <v>50</v>
      </c>
    </row>
    <row r="8723" spans="1:3">
      <c r="A8723" s="15" t="s">
        <v>8386</v>
      </c>
      <c r="B8723" s="15" t="s">
        <v>8429</v>
      </c>
      <c r="C8723" s="116">
        <v>50</v>
      </c>
    </row>
    <row r="8724" spans="1:3">
      <c r="A8724" s="15" t="s">
        <v>8357</v>
      </c>
      <c r="B8724" s="15" t="s">
        <v>8430</v>
      </c>
      <c r="C8724" s="116">
        <v>50</v>
      </c>
    </row>
    <row r="8725" spans="1:3">
      <c r="A8725" s="15" t="s">
        <v>8377</v>
      </c>
      <c r="B8725" s="15" t="s">
        <v>8431</v>
      </c>
      <c r="C8725" s="116">
        <v>50</v>
      </c>
    </row>
    <row r="8726" spans="1:3">
      <c r="A8726" s="47" t="s">
        <v>8394</v>
      </c>
      <c r="B8726" s="15" t="s">
        <v>5313</v>
      </c>
      <c r="C8726" s="116">
        <v>50</v>
      </c>
    </row>
    <row r="8727" spans="1:3">
      <c r="A8727" s="15" t="s">
        <v>8370</v>
      </c>
      <c r="B8727" s="15" t="s">
        <v>906</v>
      </c>
      <c r="C8727" s="116">
        <v>50</v>
      </c>
    </row>
    <row r="8728" spans="1:3">
      <c r="A8728" s="15" t="s">
        <v>8342</v>
      </c>
      <c r="B8728" s="15" t="s">
        <v>8432</v>
      </c>
      <c r="C8728" s="116">
        <v>50</v>
      </c>
    </row>
    <row r="8729" spans="1:3">
      <c r="A8729" s="47" t="s">
        <v>8401</v>
      </c>
      <c r="B8729" s="15" t="s">
        <v>8433</v>
      </c>
      <c r="C8729" s="116">
        <v>50</v>
      </c>
    </row>
    <row r="8730" spans="1:3">
      <c r="A8730" s="15" t="s">
        <v>8364</v>
      </c>
      <c r="B8730" s="15" t="s">
        <v>8434</v>
      </c>
      <c r="C8730" s="116">
        <v>50</v>
      </c>
    </row>
    <row r="8731" spans="1:3">
      <c r="A8731" s="15" t="s">
        <v>8367</v>
      </c>
      <c r="B8731" s="15" t="s">
        <v>8435</v>
      </c>
      <c r="C8731" s="116">
        <v>50</v>
      </c>
    </row>
    <row r="8732" spans="1:3">
      <c r="A8732" s="15" t="s">
        <v>8367</v>
      </c>
      <c r="B8732" s="15" t="s">
        <v>8436</v>
      </c>
      <c r="C8732" s="116">
        <v>50</v>
      </c>
    </row>
    <row r="8733" spans="1:3">
      <c r="A8733" s="15" t="s">
        <v>8437</v>
      </c>
      <c r="B8733" s="15" t="s">
        <v>8438</v>
      </c>
      <c r="C8733" s="116">
        <v>50</v>
      </c>
    </row>
    <row r="8734" spans="1:3">
      <c r="A8734" s="15" t="s">
        <v>8377</v>
      </c>
      <c r="B8734" s="15" t="s">
        <v>8439</v>
      </c>
      <c r="C8734" s="116">
        <v>50</v>
      </c>
    </row>
    <row r="8735" spans="1:3">
      <c r="A8735" s="15" t="s">
        <v>8367</v>
      </c>
      <c r="B8735" s="15" t="s">
        <v>268</v>
      </c>
      <c r="C8735" s="116">
        <v>50</v>
      </c>
    </row>
    <row r="8736" spans="1:3">
      <c r="A8736" s="15" t="s">
        <v>8418</v>
      </c>
      <c r="B8736" s="15" t="s">
        <v>8440</v>
      </c>
      <c r="C8736" s="116">
        <v>50</v>
      </c>
    </row>
    <row r="8737" spans="1:3">
      <c r="A8737" s="15" t="s">
        <v>8370</v>
      </c>
      <c r="B8737" s="15" t="s">
        <v>8441</v>
      </c>
      <c r="C8737" s="116">
        <v>50</v>
      </c>
    </row>
    <row r="8738" spans="1:3">
      <c r="A8738" s="15" t="s">
        <v>8351</v>
      </c>
      <c r="B8738" s="15" t="s">
        <v>8442</v>
      </c>
      <c r="C8738" s="116">
        <v>50</v>
      </c>
    </row>
    <row r="8739" spans="1:3">
      <c r="A8739" s="15" t="s">
        <v>8353</v>
      </c>
      <c r="B8739" s="47" t="s">
        <v>8443</v>
      </c>
      <c r="C8739" s="116">
        <v>50</v>
      </c>
    </row>
    <row r="8740" spans="1:3">
      <c r="A8740" s="15" t="s">
        <v>8355</v>
      </c>
      <c r="B8740" s="15" t="s">
        <v>8444</v>
      </c>
      <c r="C8740" s="116">
        <v>50</v>
      </c>
    </row>
    <row r="8741" spans="1:3">
      <c r="A8741" s="15" t="s">
        <v>8388</v>
      </c>
      <c r="B8741" s="15" t="s">
        <v>934</v>
      </c>
      <c r="C8741" s="116">
        <v>50</v>
      </c>
    </row>
    <row r="8742" spans="1:3">
      <c r="A8742" s="15" t="s">
        <v>8386</v>
      </c>
      <c r="B8742" s="15" t="s">
        <v>8445</v>
      </c>
      <c r="C8742" s="116">
        <v>50</v>
      </c>
    </row>
    <row r="8743" spans="1:3">
      <c r="A8743" s="15" t="s">
        <v>8446</v>
      </c>
      <c r="B8743" s="15" t="s">
        <v>8447</v>
      </c>
      <c r="C8743" s="116">
        <v>50</v>
      </c>
    </row>
    <row r="8744" spans="1:3">
      <c r="A8744" s="15" t="s">
        <v>8388</v>
      </c>
      <c r="B8744" s="15" t="s">
        <v>8448</v>
      </c>
      <c r="C8744" s="116">
        <v>50</v>
      </c>
    </row>
    <row r="8745" spans="1:3">
      <c r="A8745" s="15" t="s">
        <v>8367</v>
      </c>
      <c r="B8745" s="15" t="s">
        <v>7953</v>
      </c>
      <c r="C8745" s="116">
        <v>50</v>
      </c>
    </row>
    <row r="8746" spans="1:3">
      <c r="A8746" s="15" t="s">
        <v>8370</v>
      </c>
      <c r="B8746" s="15" t="s">
        <v>8449</v>
      </c>
      <c r="C8746" s="116">
        <v>50</v>
      </c>
    </row>
    <row r="8747" spans="1:3">
      <c r="A8747" s="47" t="s">
        <v>8394</v>
      </c>
      <c r="B8747" s="15" t="s">
        <v>8450</v>
      </c>
      <c r="C8747" s="116">
        <v>50</v>
      </c>
    </row>
    <row r="8748" spans="1:3">
      <c r="A8748" s="15" t="s">
        <v>8392</v>
      </c>
      <c r="B8748" s="15" t="s">
        <v>8451</v>
      </c>
      <c r="C8748" s="116">
        <v>50</v>
      </c>
    </row>
    <row r="8749" spans="1:3">
      <c r="A8749" s="15" t="s">
        <v>8418</v>
      </c>
      <c r="B8749" s="15" t="s">
        <v>7113</v>
      </c>
      <c r="C8749" s="116">
        <v>50</v>
      </c>
    </row>
    <row r="8750" spans="1:3">
      <c r="A8750" s="15" t="s">
        <v>8372</v>
      </c>
      <c r="B8750" s="15" t="s">
        <v>8452</v>
      </c>
      <c r="C8750" s="116">
        <v>50</v>
      </c>
    </row>
    <row r="8751" spans="1:3">
      <c r="A8751" s="15" t="s">
        <v>8346</v>
      </c>
      <c r="B8751" s="15" t="s">
        <v>8453</v>
      </c>
      <c r="C8751" s="116">
        <v>50</v>
      </c>
    </row>
    <row r="8752" spans="1:3">
      <c r="A8752" s="15" t="s">
        <v>8410</v>
      </c>
      <c r="B8752" s="15" t="s">
        <v>8451</v>
      </c>
      <c r="C8752" s="116">
        <v>50</v>
      </c>
    </row>
    <row r="8753" spans="1:3">
      <c r="A8753" s="15" t="s">
        <v>8377</v>
      </c>
      <c r="B8753" s="15" t="s">
        <v>8454</v>
      </c>
      <c r="C8753" s="116">
        <v>50</v>
      </c>
    </row>
    <row r="8754" spans="1:3">
      <c r="A8754" s="15" t="s">
        <v>8355</v>
      </c>
      <c r="B8754" s="15" t="s">
        <v>5707</v>
      </c>
      <c r="C8754" s="116">
        <v>50</v>
      </c>
    </row>
    <row r="8755" spans="1:3">
      <c r="A8755" s="15" t="s">
        <v>8410</v>
      </c>
      <c r="B8755" s="15" t="s">
        <v>8455</v>
      </c>
      <c r="C8755" s="116">
        <v>50</v>
      </c>
    </row>
    <row r="8756" spans="1:3">
      <c r="A8756" s="15" t="s">
        <v>8398</v>
      </c>
      <c r="B8756" s="15" t="s">
        <v>8456</v>
      </c>
      <c r="C8756" s="116">
        <v>50</v>
      </c>
    </row>
    <row r="8757" spans="1:3">
      <c r="A8757" s="15" t="s">
        <v>8355</v>
      </c>
      <c r="B8757" s="15" t="s">
        <v>8457</v>
      </c>
      <c r="C8757" s="116">
        <v>50</v>
      </c>
    </row>
    <row r="8758" spans="1:3">
      <c r="A8758" s="15" t="s">
        <v>8377</v>
      </c>
      <c r="B8758" s="15" t="s">
        <v>8458</v>
      </c>
      <c r="C8758" s="116">
        <v>50</v>
      </c>
    </row>
    <row r="8759" spans="1:3">
      <c r="A8759" s="15" t="s">
        <v>8377</v>
      </c>
      <c r="B8759" s="15" t="s">
        <v>8459</v>
      </c>
      <c r="C8759" s="116">
        <v>50</v>
      </c>
    </row>
    <row r="8760" spans="1:3">
      <c r="A8760" s="15" t="s">
        <v>8412</v>
      </c>
      <c r="B8760" s="47" t="s">
        <v>8460</v>
      </c>
      <c r="C8760" s="116">
        <v>50</v>
      </c>
    </row>
    <row r="8761" spans="1:3">
      <c r="A8761" s="15" t="s">
        <v>8388</v>
      </c>
      <c r="B8761" s="15" t="s">
        <v>8461</v>
      </c>
      <c r="C8761" s="116">
        <v>50</v>
      </c>
    </row>
    <row r="8762" spans="1:3">
      <c r="A8762" s="47" t="s">
        <v>8394</v>
      </c>
      <c r="B8762" s="15" t="s">
        <v>8462</v>
      </c>
      <c r="C8762" s="116">
        <v>50</v>
      </c>
    </row>
    <row r="8763" spans="1:3">
      <c r="A8763" s="15" t="s">
        <v>8357</v>
      </c>
      <c r="B8763" s="15" t="s">
        <v>1080</v>
      </c>
      <c r="C8763" s="116">
        <v>50</v>
      </c>
    </row>
    <row r="8764" spans="1:3">
      <c r="A8764" s="15" t="s">
        <v>8346</v>
      </c>
      <c r="B8764" s="15" t="s">
        <v>8463</v>
      </c>
      <c r="C8764" s="116">
        <v>50</v>
      </c>
    </row>
    <row r="8765" spans="1:3">
      <c r="A8765" s="15" t="s">
        <v>8355</v>
      </c>
      <c r="B8765" s="15" t="s">
        <v>6237</v>
      </c>
      <c r="C8765" s="116">
        <v>50</v>
      </c>
    </row>
    <row r="8766" spans="1:3">
      <c r="A8766" s="15" t="s">
        <v>8412</v>
      </c>
      <c r="B8766" s="15" t="s">
        <v>843</v>
      </c>
      <c r="C8766" s="116">
        <v>50</v>
      </c>
    </row>
    <row r="8767" spans="1:3">
      <c r="A8767" s="15" t="s">
        <v>8367</v>
      </c>
      <c r="B8767" s="15" t="s">
        <v>8464</v>
      </c>
      <c r="C8767" s="116">
        <v>50</v>
      </c>
    </row>
    <row r="8768" spans="1:3">
      <c r="A8768" s="15" t="s">
        <v>8355</v>
      </c>
      <c r="B8768" s="15" t="s">
        <v>8465</v>
      </c>
      <c r="C8768" s="116">
        <v>50</v>
      </c>
    </row>
    <row r="8769" spans="1:3">
      <c r="A8769" s="15" t="s">
        <v>8379</v>
      </c>
      <c r="B8769" s="15" t="s">
        <v>8466</v>
      </c>
      <c r="C8769" s="116">
        <v>50</v>
      </c>
    </row>
    <row r="8770" spans="1:3">
      <c r="A8770" s="47" t="s">
        <v>8394</v>
      </c>
      <c r="B8770" s="15" t="s">
        <v>3217</v>
      </c>
      <c r="C8770" s="116">
        <v>50</v>
      </c>
    </row>
    <row r="8771" spans="1:3">
      <c r="A8771" s="15" t="s">
        <v>8388</v>
      </c>
      <c r="B8771" s="15" t="s">
        <v>8467</v>
      </c>
      <c r="C8771" s="116">
        <v>50</v>
      </c>
    </row>
    <row r="8772" spans="1:3">
      <c r="A8772" s="15" t="s">
        <v>8364</v>
      </c>
      <c r="B8772" s="15" t="s">
        <v>8468</v>
      </c>
      <c r="C8772" s="116">
        <v>50</v>
      </c>
    </row>
    <row r="8773" spans="1:3">
      <c r="A8773" s="15" t="s">
        <v>8388</v>
      </c>
      <c r="B8773" s="15" t="s">
        <v>8469</v>
      </c>
      <c r="C8773" s="116">
        <v>50</v>
      </c>
    </row>
    <row r="8774" spans="1:3">
      <c r="A8774" s="15" t="s">
        <v>8382</v>
      </c>
      <c r="B8774" s="15" t="s">
        <v>8470</v>
      </c>
      <c r="C8774" s="116">
        <v>50</v>
      </c>
    </row>
    <row r="8775" spans="1:3">
      <c r="A8775" s="15" t="s">
        <v>8355</v>
      </c>
      <c r="B8775" s="15" t="s">
        <v>8471</v>
      </c>
      <c r="C8775" s="116">
        <v>50</v>
      </c>
    </row>
    <row r="8776" spans="1:3">
      <c r="A8776" s="15" t="s">
        <v>8342</v>
      </c>
      <c r="B8776" s="15" t="s">
        <v>4456</v>
      </c>
      <c r="C8776" s="116">
        <v>50</v>
      </c>
    </row>
    <row r="8777" spans="1:3">
      <c r="A8777" s="15" t="s">
        <v>8367</v>
      </c>
      <c r="B8777" s="15" t="s">
        <v>3814</v>
      </c>
      <c r="C8777" s="116">
        <v>50</v>
      </c>
    </row>
    <row r="8778" spans="1:3">
      <c r="A8778" s="15" t="s">
        <v>8410</v>
      </c>
      <c r="B8778" s="15" t="s">
        <v>8472</v>
      </c>
      <c r="C8778" s="116">
        <v>50</v>
      </c>
    </row>
    <row r="8779" spans="1:3">
      <c r="A8779" s="15" t="s">
        <v>8379</v>
      </c>
      <c r="B8779" s="15" t="s">
        <v>8473</v>
      </c>
      <c r="C8779" s="116">
        <v>50</v>
      </c>
    </row>
    <row r="8780" spans="1:3">
      <c r="A8780" s="15" t="s">
        <v>8346</v>
      </c>
      <c r="B8780" s="15" t="s">
        <v>2105</v>
      </c>
      <c r="C8780" s="116">
        <v>50</v>
      </c>
    </row>
    <row r="8781" spans="1:3">
      <c r="A8781" s="15" t="s">
        <v>8474</v>
      </c>
      <c r="B8781" s="15" t="s">
        <v>8475</v>
      </c>
      <c r="C8781" s="116">
        <v>50</v>
      </c>
    </row>
    <row r="8782" spans="1:3">
      <c r="A8782" s="15" t="s">
        <v>8348</v>
      </c>
      <c r="B8782" s="15" t="s">
        <v>8476</v>
      </c>
      <c r="C8782" s="116">
        <v>50</v>
      </c>
    </row>
    <row r="8783" spans="1:3">
      <c r="A8783" s="15" t="s">
        <v>8398</v>
      </c>
      <c r="B8783" s="15" t="s">
        <v>8477</v>
      </c>
      <c r="C8783" s="116">
        <v>50</v>
      </c>
    </row>
    <row r="8784" spans="1:3">
      <c r="A8784" s="15" t="s">
        <v>8377</v>
      </c>
      <c r="B8784" s="15" t="s">
        <v>1590</v>
      </c>
      <c r="C8784" s="116">
        <v>50</v>
      </c>
    </row>
    <row r="8785" spans="1:3">
      <c r="A8785" s="15" t="s">
        <v>8388</v>
      </c>
      <c r="B8785" s="15" t="s">
        <v>8478</v>
      </c>
      <c r="C8785" s="116">
        <v>50</v>
      </c>
    </row>
    <row r="8786" spans="1:3">
      <c r="A8786" s="15" t="s">
        <v>8375</v>
      </c>
      <c r="B8786" s="15" t="s">
        <v>8479</v>
      </c>
      <c r="C8786" s="116">
        <v>50</v>
      </c>
    </row>
    <row r="8787" spans="1:3">
      <c r="A8787" s="47" t="s">
        <v>8401</v>
      </c>
      <c r="B8787" s="15" t="s">
        <v>8480</v>
      </c>
      <c r="C8787" s="116">
        <v>50</v>
      </c>
    </row>
    <row r="8788" spans="1:3">
      <c r="A8788" s="15" t="s">
        <v>8446</v>
      </c>
      <c r="B8788" s="15" t="s">
        <v>8481</v>
      </c>
      <c r="C8788" s="116">
        <v>50</v>
      </c>
    </row>
    <row r="8789" spans="1:3">
      <c r="A8789" s="15" t="s">
        <v>8368</v>
      </c>
      <c r="B8789" s="15" t="s">
        <v>8482</v>
      </c>
      <c r="C8789" s="116">
        <v>50</v>
      </c>
    </row>
    <row r="8790" spans="1:3">
      <c r="A8790" s="47" t="s">
        <v>8394</v>
      </c>
      <c r="B8790" s="15" t="s">
        <v>8483</v>
      </c>
      <c r="C8790" s="116">
        <v>50</v>
      </c>
    </row>
    <row r="8791" spans="1:3">
      <c r="A8791" s="15" t="s">
        <v>8414</v>
      </c>
      <c r="B8791" s="15" t="s">
        <v>8484</v>
      </c>
      <c r="C8791" s="116">
        <v>50</v>
      </c>
    </row>
    <row r="8792" spans="1:3">
      <c r="A8792" s="15" t="s">
        <v>8377</v>
      </c>
      <c r="B8792" s="15" t="s">
        <v>8485</v>
      </c>
      <c r="C8792" s="116">
        <v>50</v>
      </c>
    </row>
    <row r="8793" spans="1:3">
      <c r="A8793" s="15" t="s">
        <v>8377</v>
      </c>
      <c r="B8793" s="15" t="s">
        <v>1163</v>
      </c>
      <c r="C8793" s="116">
        <v>50</v>
      </c>
    </row>
    <row r="8794" spans="1:3">
      <c r="A8794" s="15" t="s">
        <v>8379</v>
      </c>
      <c r="B8794" s="15" t="s">
        <v>2543</v>
      </c>
      <c r="C8794" s="116">
        <v>50</v>
      </c>
    </row>
    <row r="8795" spans="1:3">
      <c r="A8795" s="15" t="s">
        <v>8379</v>
      </c>
      <c r="B8795" s="15" t="s">
        <v>8486</v>
      </c>
      <c r="C8795" s="116">
        <v>50</v>
      </c>
    </row>
    <row r="8796" spans="1:3">
      <c r="A8796" s="15" t="s">
        <v>8357</v>
      </c>
      <c r="B8796" s="15" t="s">
        <v>8487</v>
      </c>
      <c r="C8796" s="116">
        <v>50</v>
      </c>
    </row>
    <row r="8797" spans="1:3">
      <c r="A8797" s="15" t="s">
        <v>8346</v>
      </c>
      <c r="B8797" s="15" t="s">
        <v>8488</v>
      </c>
      <c r="C8797" s="116">
        <v>50</v>
      </c>
    </row>
    <row r="8798" spans="1:3">
      <c r="A8798" s="15" t="s">
        <v>8364</v>
      </c>
      <c r="B8798" s="15" t="s">
        <v>8489</v>
      </c>
      <c r="C8798" s="116">
        <v>50</v>
      </c>
    </row>
    <row r="8799" spans="1:3">
      <c r="A8799" s="15" t="s">
        <v>8357</v>
      </c>
      <c r="B8799" s="15" t="s">
        <v>8490</v>
      </c>
      <c r="C8799" s="116">
        <v>50</v>
      </c>
    </row>
    <row r="8800" spans="1:3">
      <c r="A8800" s="15" t="s">
        <v>8392</v>
      </c>
      <c r="B8800" s="15" t="s">
        <v>8491</v>
      </c>
      <c r="C8800" s="116">
        <v>50</v>
      </c>
    </row>
    <row r="8801" spans="1:3">
      <c r="A8801" s="15" t="s">
        <v>8492</v>
      </c>
      <c r="B8801" s="15" t="s">
        <v>8493</v>
      </c>
      <c r="C8801" s="116">
        <v>50</v>
      </c>
    </row>
    <row r="8802" spans="1:3">
      <c r="A8802" s="15" t="s">
        <v>8418</v>
      </c>
      <c r="B8802" s="15" t="s">
        <v>8494</v>
      </c>
      <c r="C8802" s="116">
        <v>50</v>
      </c>
    </row>
    <row r="8803" spans="1:3">
      <c r="A8803" s="15" t="s">
        <v>8344</v>
      </c>
      <c r="B8803" s="15" t="s">
        <v>8495</v>
      </c>
      <c r="C8803" s="116">
        <v>50</v>
      </c>
    </row>
    <row r="8804" spans="1:3">
      <c r="A8804" s="15" t="s">
        <v>8355</v>
      </c>
      <c r="B8804" s="47" t="s">
        <v>8496</v>
      </c>
      <c r="C8804" s="116">
        <v>50</v>
      </c>
    </row>
    <row r="8805" spans="1:3">
      <c r="A8805" s="15" t="s">
        <v>8351</v>
      </c>
      <c r="B8805" s="15" t="s">
        <v>658</v>
      </c>
      <c r="C8805" s="116">
        <v>50</v>
      </c>
    </row>
    <row r="8806" spans="1:3">
      <c r="A8806" s="15" t="s">
        <v>8418</v>
      </c>
      <c r="B8806" s="15" t="s">
        <v>8497</v>
      </c>
      <c r="C8806" s="116">
        <v>50</v>
      </c>
    </row>
    <row r="8807" spans="1:3">
      <c r="A8807" s="15" t="s">
        <v>8367</v>
      </c>
      <c r="B8807" s="15" t="s">
        <v>8498</v>
      </c>
      <c r="C8807" s="116">
        <v>50</v>
      </c>
    </row>
    <row r="8808" spans="1:3">
      <c r="A8808" s="15" t="s">
        <v>8372</v>
      </c>
      <c r="B8808" s="15" t="s">
        <v>8499</v>
      </c>
      <c r="C8808" s="116">
        <v>50</v>
      </c>
    </row>
    <row r="8809" spans="1:3">
      <c r="A8809" s="15" t="s">
        <v>8375</v>
      </c>
      <c r="B8809" s="15" t="s">
        <v>8500</v>
      </c>
      <c r="C8809" s="116">
        <v>50</v>
      </c>
    </row>
    <row r="8810" spans="1:3">
      <c r="A8810" s="15" t="s">
        <v>8364</v>
      </c>
      <c r="B8810" s="15" t="s">
        <v>8501</v>
      </c>
      <c r="C8810" s="116">
        <v>50</v>
      </c>
    </row>
    <row r="8811" spans="1:3">
      <c r="A8811" s="15" t="s">
        <v>8344</v>
      </c>
      <c r="B8811" s="15" t="s">
        <v>8502</v>
      </c>
      <c r="C8811" s="116">
        <v>50</v>
      </c>
    </row>
    <row r="8812" spans="1:3">
      <c r="A8812" s="47" t="s">
        <v>8394</v>
      </c>
      <c r="B8812" s="15" t="s">
        <v>1895</v>
      </c>
      <c r="C8812" s="116">
        <v>50</v>
      </c>
    </row>
    <row r="8813" spans="1:3">
      <c r="A8813" s="15" t="s">
        <v>8392</v>
      </c>
      <c r="B8813" s="15" t="s">
        <v>8503</v>
      </c>
      <c r="C8813" s="116">
        <v>50</v>
      </c>
    </row>
    <row r="8814" spans="1:3">
      <c r="A8814" s="15" t="s">
        <v>8382</v>
      </c>
      <c r="B8814" s="15" t="s">
        <v>8504</v>
      </c>
      <c r="C8814" s="116">
        <v>50</v>
      </c>
    </row>
    <row r="8815" spans="1:3">
      <c r="A8815" s="15" t="s">
        <v>8388</v>
      </c>
      <c r="B8815" s="15" t="s">
        <v>8505</v>
      </c>
      <c r="C8815" s="116">
        <v>50</v>
      </c>
    </row>
    <row r="8816" spans="1:3">
      <c r="A8816" s="15" t="s">
        <v>8398</v>
      </c>
      <c r="B8816" s="15" t="s">
        <v>8506</v>
      </c>
      <c r="C8816" s="116">
        <v>50</v>
      </c>
    </row>
    <row r="8817" spans="1:3">
      <c r="A8817" s="15" t="s">
        <v>8388</v>
      </c>
      <c r="B8817" s="15" t="s">
        <v>8507</v>
      </c>
      <c r="C8817" s="116">
        <v>50</v>
      </c>
    </row>
    <row r="8818" spans="1:3">
      <c r="A8818" s="15" t="s">
        <v>8424</v>
      </c>
      <c r="B8818" s="15" t="s">
        <v>284</v>
      </c>
      <c r="C8818" s="116">
        <v>50</v>
      </c>
    </row>
    <row r="8819" spans="1:3">
      <c r="A8819" s="15" t="s">
        <v>8398</v>
      </c>
      <c r="B8819" s="15" t="s">
        <v>8508</v>
      </c>
      <c r="C8819" s="116">
        <v>50</v>
      </c>
    </row>
    <row r="8820" spans="1:3">
      <c r="A8820" s="15" t="s">
        <v>8379</v>
      </c>
      <c r="B8820" s="15" t="s">
        <v>8509</v>
      </c>
      <c r="C8820" s="116">
        <v>50</v>
      </c>
    </row>
    <row r="8821" spans="1:3">
      <c r="A8821" s="15" t="s">
        <v>8355</v>
      </c>
      <c r="B8821" s="15" t="s">
        <v>8510</v>
      </c>
      <c r="C8821" s="116">
        <v>50</v>
      </c>
    </row>
    <row r="8822" spans="1:3">
      <c r="A8822" s="15" t="s">
        <v>8340</v>
      </c>
      <c r="B8822" s="15" t="s">
        <v>8511</v>
      </c>
      <c r="C8822" s="116">
        <v>50</v>
      </c>
    </row>
    <row r="8823" spans="1:3">
      <c r="A8823" s="47" t="s">
        <v>8401</v>
      </c>
      <c r="B8823" s="15" t="s">
        <v>8512</v>
      </c>
      <c r="C8823" s="116">
        <v>50</v>
      </c>
    </row>
    <row r="8824" spans="1:3">
      <c r="A8824" s="15" t="s">
        <v>8388</v>
      </c>
      <c r="B8824" s="15" t="s">
        <v>8513</v>
      </c>
      <c r="C8824" s="116">
        <v>50</v>
      </c>
    </row>
    <row r="8825" spans="1:3">
      <c r="A8825" s="47" t="s">
        <v>8394</v>
      </c>
      <c r="B8825" s="15" t="s">
        <v>8514</v>
      </c>
      <c r="C8825" s="116">
        <v>50</v>
      </c>
    </row>
    <row r="8826" spans="1:3">
      <c r="A8826" s="15" t="s">
        <v>8340</v>
      </c>
      <c r="B8826" s="15" t="s">
        <v>8515</v>
      </c>
      <c r="C8826" s="116">
        <v>50</v>
      </c>
    </row>
    <row r="8827" spans="1:3">
      <c r="A8827" s="15" t="s">
        <v>8362</v>
      </c>
      <c r="B8827" s="15" t="s">
        <v>605</v>
      </c>
      <c r="C8827" s="116">
        <v>50</v>
      </c>
    </row>
    <row r="8828" spans="1:3">
      <c r="A8828" s="15" t="s">
        <v>8362</v>
      </c>
      <c r="B8828" s="15" t="s">
        <v>8516</v>
      </c>
      <c r="C8828" s="116">
        <v>50</v>
      </c>
    </row>
    <row r="8829" spans="1:3">
      <c r="A8829" s="15" t="s">
        <v>8382</v>
      </c>
      <c r="B8829" s="15" t="s">
        <v>469</v>
      </c>
      <c r="C8829" s="116">
        <v>50</v>
      </c>
    </row>
    <row r="8830" spans="1:3">
      <c r="A8830" s="15" t="s">
        <v>8355</v>
      </c>
      <c r="B8830" s="15" t="s">
        <v>8517</v>
      </c>
      <c r="C8830" s="116">
        <v>50</v>
      </c>
    </row>
    <row r="8831" spans="1:3">
      <c r="A8831" s="15" t="s">
        <v>8372</v>
      </c>
      <c r="B8831" s="15" t="s">
        <v>8518</v>
      </c>
      <c r="C8831" s="116">
        <v>50</v>
      </c>
    </row>
    <row r="8832" spans="1:3">
      <c r="A8832" s="15" t="s">
        <v>8355</v>
      </c>
      <c r="B8832" s="15" t="s">
        <v>8519</v>
      </c>
      <c r="C8832" s="116">
        <v>50</v>
      </c>
    </row>
    <row r="8833" spans="1:3">
      <c r="A8833" s="15" t="s">
        <v>8398</v>
      </c>
      <c r="B8833" s="15" t="s">
        <v>8520</v>
      </c>
      <c r="C8833" s="116">
        <v>50</v>
      </c>
    </row>
    <row r="8834" spans="1:3">
      <c r="A8834" s="15" t="s">
        <v>8388</v>
      </c>
      <c r="B8834" s="15" t="s">
        <v>8521</v>
      </c>
      <c r="C8834" s="116">
        <v>50</v>
      </c>
    </row>
    <row r="8835" spans="1:3">
      <c r="A8835" s="15" t="s">
        <v>8390</v>
      </c>
      <c r="B8835" s="15" t="s">
        <v>8522</v>
      </c>
      <c r="C8835" s="116">
        <v>50</v>
      </c>
    </row>
    <row r="8836" spans="1:3">
      <c r="A8836" s="15" t="s">
        <v>8372</v>
      </c>
      <c r="B8836" s="15" t="s">
        <v>8523</v>
      </c>
      <c r="C8836" s="116">
        <v>50</v>
      </c>
    </row>
    <row r="8837" spans="1:3">
      <c r="A8837" s="15" t="s">
        <v>8377</v>
      </c>
      <c r="B8837" s="15" t="s">
        <v>8524</v>
      </c>
      <c r="C8837" s="116">
        <v>50</v>
      </c>
    </row>
    <row r="8838" spans="1:3">
      <c r="A8838" s="15" t="s">
        <v>8392</v>
      </c>
      <c r="B8838" s="15" t="s">
        <v>4822</v>
      </c>
      <c r="C8838" s="116">
        <v>50</v>
      </c>
    </row>
    <row r="8839" spans="1:3">
      <c r="A8839" s="15" t="s">
        <v>8377</v>
      </c>
      <c r="B8839" s="15" t="s">
        <v>8448</v>
      </c>
      <c r="C8839" s="116">
        <v>50</v>
      </c>
    </row>
    <row r="8840" spans="1:3">
      <c r="A8840" s="15" t="s">
        <v>8474</v>
      </c>
      <c r="B8840" s="15" t="s">
        <v>8525</v>
      </c>
      <c r="C8840" s="116">
        <v>50</v>
      </c>
    </row>
    <row r="8841" spans="1:3">
      <c r="A8841" s="15" t="s">
        <v>8388</v>
      </c>
      <c r="B8841" s="15" t="s">
        <v>565</v>
      </c>
      <c r="C8841" s="116">
        <v>50</v>
      </c>
    </row>
    <row r="8842" spans="1:3">
      <c r="A8842" s="15" t="s">
        <v>8367</v>
      </c>
      <c r="B8842" s="15" t="s">
        <v>906</v>
      </c>
      <c r="C8842" s="116">
        <v>50</v>
      </c>
    </row>
    <row r="8843" spans="1:3">
      <c r="A8843" s="15" t="s">
        <v>8377</v>
      </c>
      <c r="B8843" s="15" t="s">
        <v>8526</v>
      </c>
      <c r="C8843" s="116">
        <v>50</v>
      </c>
    </row>
    <row r="8844" spans="1:3">
      <c r="A8844" s="15" t="s">
        <v>8372</v>
      </c>
      <c r="B8844" s="15" t="s">
        <v>8527</v>
      </c>
      <c r="C8844" s="116">
        <v>50</v>
      </c>
    </row>
    <row r="8845" spans="1:3">
      <c r="A8845" s="15" t="s">
        <v>8348</v>
      </c>
      <c r="B8845" s="15" t="s">
        <v>8528</v>
      </c>
      <c r="C8845" s="116">
        <v>50</v>
      </c>
    </row>
    <row r="8846" spans="1:3">
      <c r="A8846" s="15" t="s">
        <v>8437</v>
      </c>
      <c r="B8846" s="15" t="s">
        <v>8529</v>
      </c>
      <c r="C8846" s="116">
        <v>50</v>
      </c>
    </row>
    <row r="8847" spans="1:3">
      <c r="A8847" s="15" t="s">
        <v>8390</v>
      </c>
      <c r="B8847" s="15" t="s">
        <v>8530</v>
      </c>
      <c r="C8847" s="116">
        <v>50</v>
      </c>
    </row>
    <row r="8848" spans="1:3">
      <c r="A8848" s="15" t="s">
        <v>8368</v>
      </c>
      <c r="B8848" s="15" t="s">
        <v>8531</v>
      </c>
      <c r="C8848" s="116">
        <v>50</v>
      </c>
    </row>
    <row r="8849" spans="1:3">
      <c r="A8849" s="15" t="s">
        <v>8418</v>
      </c>
      <c r="B8849" s="15" t="s">
        <v>8532</v>
      </c>
      <c r="C8849" s="116">
        <v>50</v>
      </c>
    </row>
    <row r="8850" spans="1:3">
      <c r="A8850" s="15" t="s">
        <v>8353</v>
      </c>
      <c r="B8850" s="47" t="s">
        <v>8533</v>
      </c>
      <c r="C8850" s="116">
        <v>50</v>
      </c>
    </row>
    <row r="8851" spans="1:3">
      <c r="A8851" s="15" t="s">
        <v>8346</v>
      </c>
      <c r="B8851" s="15" t="s">
        <v>8534</v>
      </c>
      <c r="C8851" s="116">
        <v>50</v>
      </c>
    </row>
    <row r="8852" spans="1:3">
      <c r="A8852" s="15" t="s">
        <v>8362</v>
      </c>
      <c r="B8852" s="15" t="s">
        <v>8535</v>
      </c>
      <c r="C8852" s="116">
        <v>50</v>
      </c>
    </row>
    <row r="8853" spans="1:3">
      <c r="A8853" s="15" t="s">
        <v>8377</v>
      </c>
      <c r="B8853" s="15" t="s">
        <v>8536</v>
      </c>
      <c r="C8853" s="116">
        <v>50</v>
      </c>
    </row>
    <row r="8854" spans="1:3">
      <c r="A8854" s="15" t="s">
        <v>8377</v>
      </c>
      <c r="B8854" s="15" t="s">
        <v>8537</v>
      </c>
      <c r="C8854" s="116">
        <v>50</v>
      </c>
    </row>
    <row r="8855" spans="1:3">
      <c r="A8855" s="15" t="s">
        <v>8353</v>
      </c>
      <c r="B8855" s="15" t="s">
        <v>8538</v>
      </c>
      <c r="C8855" s="116">
        <v>50</v>
      </c>
    </row>
    <row r="8856" spans="1:3">
      <c r="A8856" s="15" t="s">
        <v>8368</v>
      </c>
      <c r="B8856" s="15" t="s">
        <v>1471</v>
      </c>
      <c r="C8856" s="116">
        <v>50</v>
      </c>
    </row>
    <row r="8857" spans="1:3">
      <c r="A8857" s="15" t="s">
        <v>8446</v>
      </c>
      <c r="B8857" s="15" t="s">
        <v>8539</v>
      </c>
      <c r="C8857" s="116">
        <v>50</v>
      </c>
    </row>
    <row r="8858" spans="1:3">
      <c r="A8858" s="15" t="s">
        <v>8386</v>
      </c>
      <c r="B8858" s="15" t="s">
        <v>8540</v>
      </c>
      <c r="C8858" s="116">
        <v>50</v>
      </c>
    </row>
    <row r="8859" spans="1:3">
      <c r="A8859" s="15" t="s">
        <v>8388</v>
      </c>
      <c r="B8859" s="15" t="s">
        <v>8541</v>
      </c>
      <c r="C8859" s="116">
        <v>50</v>
      </c>
    </row>
    <row r="8860" spans="1:3">
      <c r="A8860" s="15" t="s">
        <v>8346</v>
      </c>
      <c r="B8860" s="15" t="s">
        <v>8542</v>
      </c>
      <c r="C8860" s="116">
        <v>50</v>
      </c>
    </row>
    <row r="8861" spans="1:3">
      <c r="A8861" s="15" t="s">
        <v>8362</v>
      </c>
      <c r="B8861" s="15" t="s">
        <v>906</v>
      </c>
      <c r="C8861" s="116">
        <v>50</v>
      </c>
    </row>
    <row r="8862" spans="1:3">
      <c r="A8862" s="15" t="s">
        <v>8388</v>
      </c>
      <c r="B8862" s="15" t="s">
        <v>8543</v>
      </c>
      <c r="C8862" s="116">
        <v>50</v>
      </c>
    </row>
    <row r="8863" spans="1:3">
      <c r="A8863" s="15" t="s">
        <v>8377</v>
      </c>
      <c r="B8863" s="15" t="s">
        <v>2794</v>
      </c>
      <c r="C8863" s="116">
        <v>50</v>
      </c>
    </row>
    <row r="8864" spans="1:3">
      <c r="A8864" s="15" t="s">
        <v>8364</v>
      </c>
      <c r="B8864" s="15" t="s">
        <v>8544</v>
      </c>
      <c r="C8864" s="116">
        <v>50</v>
      </c>
    </row>
    <row r="8865" spans="1:3">
      <c r="A8865" s="15" t="s">
        <v>8368</v>
      </c>
      <c r="B8865" s="15" t="s">
        <v>5372</v>
      </c>
      <c r="C8865" s="116">
        <v>50</v>
      </c>
    </row>
    <row r="8866" spans="1:3">
      <c r="A8866" s="15" t="s">
        <v>8410</v>
      </c>
      <c r="B8866" s="15" t="s">
        <v>8545</v>
      </c>
      <c r="C8866" s="116">
        <v>50</v>
      </c>
    </row>
    <row r="8867" spans="1:3">
      <c r="A8867" s="15" t="s">
        <v>8372</v>
      </c>
      <c r="B8867" s="15" t="s">
        <v>8546</v>
      </c>
      <c r="C8867" s="116">
        <v>50</v>
      </c>
    </row>
    <row r="8868" spans="1:3">
      <c r="A8868" s="15" t="s">
        <v>8367</v>
      </c>
      <c r="B8868" s="15" t="s">
        <v>1321</v>
      </c>
      <c r="C8868" s="116">
        <v>50</v>
      </c>
    </row>
    <row r="8869" spans="1:3">
      <c r="A8869" s="15" t="s">
        <v>8342</v>
      </c>
      <c r="B8869" s="15" t="s">
        <v>8547</v>
      </c>
      <c r="C8869" s="116">
        <v>50</v>
      </c>
    </row>
    <row r="8870" spans="1:3">
      <c r="A8870" s="15" t="s">
        <v>8346</v>
      </c>
      <c r="B8870" s="15" t="s">
        <v>8548</v>
      </c>
      <c r="C8870" s="116">
        <v>50</v>
      </c>
    </row>
    <row r="8871" spans="1:3">
      <c r="A8871" s="15" t="s">
        <v>8375</v>
      </c>
      <c r="B8871" s="15" t="s">
        <v>8549</v>
      </c>
      <c r="C8871" s="116">
        <v>50</v>
      </c>
    </row>
    <row r="8872" spans="1:3">
      <c r="A8872" s="15" t="s">
        <v>8379</v>
      </c>
      <c r="B8872" s="15" t="s">
        <v>8550</v>
      </c>
      <c r="C8872" s="116">
        <v>50</v>
      </c>
    </row>
    <row r="8873" spans="1:3">
      <c r="A8873" s="15" t="s">
        <v>8346</v>
      </c>
      <c r="B8873" s="15" t="s">
        <v>8551</v>
      </c>
      <c r="C8873" s="116">
        <v>50</v>
      </c>
    </row>
    <row r="8874" spans="1:3">
      <c r="A8874" s="15" t="s">
        <v>8396</v>
      </c>
      <c r="B8874" s="15" t="s">
        <v>8552</v>
      </c>
      <c r="C8874" s="116">
        <v>50</v>
      </c>
    </row>
    <row r="8875" spans="1:3">
      <c r="A8875" s="15" t="s">
        <v>8368</v>
      </c>
      <c r="B8875" s="15" t="s">
        <v>8553</v>
      </c>
      <c r="C8875" s="116">
        <v>50</v>
      </c>
    </row>
    <row r="8876" spans="1:3">
      <c r="A8876" s="15" t="s">
        <v>8424</v>
      </c>
      <c r="B8876" s="15" t="s">
        <v>8554</v>
      </c>
      <c r="C8876" s="116">
        <v>50</v>
      </c>
    </row>
    <row r="8877" spans="1:3">
      <c r="A8877" s="15" t="s">
        <v>8346</v>
      </c>
      <c r="B8877" s="15" t="s">
        <v>8555</v>
      </c>
      <c r="C8877" s="116">
        <v>50</v>
      </c>
    </row>
    <row r="8878" spans="1:3">
      <c r="A8878" s="15" t="s">
        <v>8355</v>
      </c>
      <c r="B8878" s="15" t="s">
        <v>8556</v>
      </c>
      <c r="C8878" s="116">
        <v>50</v>
      </c>
    </row>
    <row r="8879" spans="1:3">
      <c r="A8879" s="15" t="s">
        <v>8370</v>
      </c>
      <c r="B8879" s="15" t="s">
        <v>8557</v>
      </c>
      <c r="C8879" s="116">
        <v>50</v>
      </c>
    </row>
    <row r="8880" spans="1:3">
      <c r="A8880" s="15" t="s">
        <v>8364</v>
      </c>
      <c r="B8880" s="15" t="s">
        <v>1155</v>
      </c>
      <c r="C8880" s="116">
        <v>50</v>
      </c>
    </row>
    <row r="8881" spans="1:3">
      <c r="A8881" s="15" t="s">
        <v>8355</v>
      </c>
      <c r="B8881" s="15" t="s">
        <v>8558</v>
      </c>
      <c r="C8881" s="116">
        <v>50</v>
      </c>
    </row>
    <row r="8882" spans="1:3">
      <c r="A8882" s="15" t="s">
        <v>8355</v>
      </c>
      <c r="B8882" s="15" t="s">
        <v>8559</v>
      </c>
      <c r="C8882" s="116">
        <v>50</v>
      </c>
    </row>
    <row r="8883" spans="1:3">
      <c r="A8883" s="15" t="s">
        <v>8351</v>
      </c>
      <c r="B8883" s="15" t="s">
        <v>8560</v>
      </c>
      <c r="C8883" s="116">
        <v>50</v>
      </c>
    </row>
    <row r="8884" spans="1:3">
      <c r="A8884" s="15" t="s">
        <v>8351</v>
      </c>
      <c r="B8884" s="15" t="s">
        <v>8561</v>
      </c>
      <c r="C8884" s="116">
        <v>50</v>
      </c>
    </row>
    <row r="8885" spans="1:3">
      <c r="A8885" s="15" t="s">
        <v>8353</v>
      </c>
      <c r="B8885" s="15" t="s">
        <v>8562</v>
      </c>
      <c r="C8885" s="116">
        <v>50</v>
      </c>
    </row>
    <row r="8886" spans="1:3">
      <c r="A8886" s="15" t="s">
        <v>8344</v>
      </c>
      <c r="B8886" s="15" t="s">
        <v>8563</v>
      </c>
      <c r="C8886" s="116">
        <v>50</v>
      </c>
    </row>
    <row r="8887" spans="1:3">
      <c r="A8887" s="15" t="s">
        <v>8346</v>
      </c>
      <c r="B8887" s="15" t="s">
        <v>8564</v>
      </c>
      <c r="C8887" s="116">
        <v>50</v>
      </c>
    </row>
    <row r="8888" spans="1:3">
      <c r="A8888" s="15" t="s">
        <v>8375</v>
      </c>
      <c r="B8888" s="15" t="s">
        <v>7059</v>
      </c>
      <c r="C8888" s="116">
        <v>50</v>
      </c>
    </row>
    <row r="8889" spans="1:3">
      <c r="A8889" s="15" t="s">
        <v>8375</v>
      </c>
      <c r="B8889" s="15" t="s">
        <v>8565</v>
      </c>
      <c r="C8889" s="116">
        <v>50</v>
      </c>
    </row>
    <row r="8890" spans="1:3">
      <c r="A8890" s="15" t="s">
        <v>8375</v>
      </c>
      <c r="B8890" s="15" t="s">
        <v>8566</v>
      </c>
      <c r="C8890" s="116">
        <v>50</v>
      </c>
    </row>
    <row r="8891" spans="1:3">
      <c r="A8891" s="15" t="s">
        <v>8567</v>
      </c>
      <c r="B8891" s="15" t="s">
        <v>8568</v>
      </c>
      <c r="C8891" s="116">
        <v>50</v>
      </c>
    </row>
    <row r="8892" spans="1:3">
      <c r="A8892" s="15" t="s">
        <v>8340</v>
      </c>
      <c r="B8892" s="15" t="s">
        <v>8569</v>
      </c>
      <c r="C8892" s="116">
        <v>50</v>
      </c>
    </row>
    <row r="8893" spans="1:3">
      <c r="A8893" s="15" t="s">
        <v>8424</v>
      </c>
      <c r="B8893" s="15" t="s">
        <v>8570</v>
      </c>
      <c r="C8893" s="116">
        <v>50</v>
      </c>
    </row>
    <row r="8894" spans="1:3">
      <c r="A8894" s="15" t="s">
        <v>8379</v>
      </c>
      <c r="B8894" s="15" t="s">
        <v>8571</v>
      </c>
      <c r="C8894" s="116">
        <v>50</v>
      </c>
    </row>
    <row r="8895" spans="1:3">
      <c r="A8895" s="15" t="s">
        <v>8410</v>
      </c>
      <c r="B8895" s="15" t="s">
        <v>8572</v>
      </c>
      <c r="C8895" s="116">
        <v>50</v>
      </c>
    </row>
    <row r="8896" spans="1:3">
      <c r="A8896" s="15" t="s">
        <v>8382</v>
      </c>
      <c r="B8896" s="15" t="s">
        <v>8573</v>
      </c>
      <c r="C8896" s="116">
        <v>50</v>
      </c>
    </row>
    <row r="8897" spans="1:3">
      <c r="A8897" s="15" t="s">
        <v>8348</v>
      </c>
      <c r="B8897" s="15" t="s">
        <v>8574</v>
      </c>
      <c r="C8897" s="116">
        <v>50</v>
      </c>
    </row>
    <row r="8898" spans="1:3">
      <c r="A8898" s="15" t="s">
        <v>8474</v>
      </c>
      <c r="B8898" s="15" t="s">
        <v>8575</v>
      </c>
      <c r="C8898" s="116">
        <v>50</v>
      </c>
    </row>
    <row r="8899" spans="1:3">
      <c r="A8899" s="15" t="s">
        <v>8344</v>
      </c>
      <c r="B8899" s="15" t="s">
        <v>8576</v>
      </c>
      <c r="C8899" s="116">
        <v>50</v>
      </c>
    </row>
    <row r="8900" spans="1:3">
      <c r="A8900" s="47" t="s">
        <v>8355</v>
      </c>
      <c r="B8900" s="47" t="s">
        <v>8577</v>
      </c>
      <c r="C8900" s="116">
        <v>50</v>
      </c>
    </row>
    <row r="8901" spans="1:3">
      <c r="A8901" s="47" t="s">
        <v>8340</v>
      </c>
      <c r="B8901" s="47" t="s">
        <v>8578</v>
      </c>
      <c r="C8901" s="116">
        <v>50</v>
      </c>
    </row>
    <row r="8902" spans="1:3">
      <c r="A8902" s="47" t="s">
        <v>8346</v>
      </c>
      <c r="B8902" s="47" t="s">
        <v>8579</v>
      </c>
      <c r="C8902" s="116">
        <v>50</v>
      </c>
    </row>
    <row r="8903" spans="1:3">
      <c r="A8903" s="47" t="s">
        <v>8346</v>
      </c>
      <c r="B8903" s="47" t="s">
        <v>8580</v>
      </c>
      <c r="C8903" s="116">
        <v>50</v>
      </c>
    </row>
    <row r="8904" spans="1:3">
      <c r="A8904" s="47" t="s">
        <v>8372</v>
      </c>
      <c r="B8904" s="47" t="s">
        <v>8581</v>
      </c>
      <c r="C8904" s="116">
        <v>50</v>
      </c>
    </row>
    <row r="8905" spans="1:3">
      <c r="A8905" s="47" t="s">
        <v>8372</v>
      </c>
      <c r="B8905" s="47" t="s">
        <v>1590</v>
      </c>
      <c r="C8905" s="116">
        <v>50</v>
      </c>
    </row>
    <row r="8906" spans="1:3">
      <c r="A8906" s="47" t="s">
        <v>8412</v>
      </c>
      <c r="B8906" s="47" t="s">
        <v>8582</v>
      </c>
      <c r="C8906" s="116">
        <v>50</v>
      </c>
    </row>
    <row r="8907" spans="1:3">
      <c r="A8907" s="47" t="s">
        <v>8412</v>
      </c>
      <c r="B8907" s="47" t="s">
        <v>417</v>
      </c>
      <c r="C8907" s="116">
        <v>50</v>
      </c>
    </row>
    <row r="8908" spans="1:3">
      <c r="A8908" s="47" t="s">
        <v>8412</v>
      </c>
      <c r="B8908" s="47" t="s">
        <v>8583</v>
      </c>
      <c r="C8908" s="116">
        <v>50</v>
      </c>
    </row>
    <row r="8909" spans="1:3">
      <c r="A8909" s="47" t="s">
        <v>8437</v>
      </c>
      <c r="B8909" s="47" t="s">
        <v>1290</v>
      </c>
      <c r="C8909" s="116">
        <v>50</v>
      </c>
    </row>
    <row r="8910" spans="1:3">
      <c r="A8910" s="47" t="s">
        <v>8390</v>
      </c>
      <c r="B8910" s="47" t="s">
        <v>8423</v>
      </c>
      <c r="C8910" s="116">
        <v>50</v>
      </c>
    </row>
    <row r="8911" spans="1:3">
      <c r="A8911" s="47" t="s">
        <v>8372</v>
      </c>
      <c r="B8911" s="47" t="s">
        <v>1590</v>
      </c>
      <c r="C8911" s="116">
        <v>50</v>
      </c>
    </row>
    <row r="8912" spans="1:3">
      <c r="A8912" s="47" t="s">
        <v>8368</v>
      </c>
      <c r="B8912" s="47" t="s">
        <v>8584</v>
      </c>
      <c r="C8912" s="116">
        <v>50</v>
      </c>
    </row>
    <row r="8913" spans="1:3">
      <c r="A8913" s="47" t="s">
        <v>8344</v>
      </c>
      <c r="B8913" s="47" t="s">
        <v>8585</v>
      </c>
      <c r="C8913" s="116">
        <v>50</v>
      </c>
    </row>
    <row r="8914" spans="1:3">
      <c r="A8914" s="47" t="s">
        <v>8396</v>
      </c>
      <c r="B8914" s="47" t="s">
        <v>8586</v>
      </c>
      <c r="C8914" s="116">
        <v>50</v>
      </c>
    </row>
    <row r="8915" spans="1:3">
      <c r="A8915" s="47" t="s">
        <v>8344</v>
      </c>
      <c r="B8915" s="47" t="s">
        <v>8587</v>
      </c>
      <c r="C8915" s="116">
        <v>50</v>
      </c>
    </row>
    <row r="8916" spans="1:3">
      <c r="A8916" s="47" t="s">
        <v>8344</v>
      </c>
      <c r="B8916" s="47" t="s">
        <v>8588</v>
      </c>
      <c r="C8916" s="116">
        <v>50</v>
      </c>
    </row>
    <row r="8917" spans="1:3">
      <c r="A8917" s="47" t="s">
        <v>8348</v>
      </c>
      <c r="B8917" s="47" t="s">
        <v>934</v>
      </c>
      <c r="C8917" s="116">
        <v>50</v>
      </c>
    </row>
    <row r="8918" spans="1:3">
      <c r="A8918" s="47" t="s">
        <v>8367</v>
      </c>
      <c r="B8918" s="47" t="s">
        <v>7059</v>
      </c>
      <c r="C8918" s="116">
        <v>50</v>
      </c>
    </row>
    <row r="8919" spans="1:3">
      <c r="A8919" s="47" t="s">
        <v>8446</v>
      </c>
      <c r="B8919" s="47" t="s">
        <v>8589</v>
      </c>
      <c r="C8919" s="116">
        <v>50</v>
      </c>
    </row>
    <row r="8920" spans="1:3">
      <c r="A8920" s="47" t="s">
        <v>8414</v>
      </c>
      <c r="B8920" s="47" t="s">
        <v>8590</v>
      </c>
      <c r="C8920" s="116">
        <v>50</v>
      </c>
    </row>
    <row r="8921" spans="1:3">
      <c r="A8921" s="47" t="s">
        <v>8386</v>
      </c>
      <c r="B8921" s="47" t="s">
        <v>8591</v>
      </c>
      <c r="C8921" s="116">
        <v>50</v>
      </c>
    </row>
    <row r="8922" spans="1:3">
      <c r="A8922" s="47" t="s">
        <v>8355</v>
      </c>
      <c r="B8922" s="47" t="s">
        <v>8592</v>
      </c>
      <c r="C8922" s="116">
        <v>50</v>
      </c>
    </row>
    <row r="8923" spans="1:3">
      <c r="A8923" s="47" t="s">
        <v>8355</v>
      </c>
      <c r="B8923" s="47" t="s">
        <v>8593</v>
      </c>
      <c r="C8923" s="116">
        <v>50</v>
      </c>
    </row>
    <row r="8924" spans="1:3">
      <c r="A8924" s="47" t="s">
        <v>8392</v>
      </c>
      <c r="B8924" s="47" t="s">
        <v>8594</v>
      </c>
      <c r="C8924" s="116">
        <v>50</v>
      </c>
    </row>
    <row r="8925" spans="1:3">
      <c r="A8925" s="15" t="s">
        <v>8410</v>
      </c>
      <c r="B8925" s="47" t="s">
        <v>8595</v>
      </c>
      <c r="C8925" s="116">
        <v>50</v>
      </c>
    </row>
    <row r="8926" spans="1:3">
      <c r="A8926" s="47" t="s">
        <v>8398</v>
      </c>
      <c r="B8926" s="47" t="s">
        <v>8596</v>
      </c>
      <c r="C8926" s="116">
        <v>50</v>
      </c>
    </row>
    <row r="8927" spans="1:3">
      <c r="A8927" s="47" t="s">
        <v>8362</v>
      </c>
      <c r="B8927" s="47" t="s">
        <v>8597</v>
      </c>
      <c r="C8927" s="116">
        <v>50</v>
      </c>
    </row>
    <row r="8928" spans="1:3">
      <c r="A8928" s="47" t="s">
        <v>8424</v>
      </c>
      <c r="B8928" s="47" t="s">
        <v>2365</v>
      </c>
      <c r="C8928" s="116">
        <v>50</v>
      </c>
    </row>
    <row r="8929" spans="1:3">
      <c r="A8929" s="15" t="s">
        <v>8353</v>
      </c>
      <c r="B8929" s="47" t="s">
        <v>4328</v>
      </c>
      <c r="C8929" s="116">
        <v>50</v>
      </c>
    </row>
    <row r="8930" spans="1:3">
      <c r="A8930" s="47" t="s">
        <v>8392</v>
      </c>
      <c r="B8930" s="47" t="s">
        <v>1070</v>
      </c>
      <c r="C8930" s="116">
        <v>50</v>
      </c>
    </row>
    <row r="8931" spans="1:3">
      <c r="A8931" s="47" t="s">
        <v>8348</v>
      </c>
      <c r="B8931" s="47" t="s">
        <v>8598</v>
      </c>
      <c r="C8931" s="116">
        <v>50</v>
      </c>
    </row>
    <row r="8932" spans="1:3">
      <c r="A8932" s="47" t="s">
        <v>8348</v>
      </c>
      <c r="B8932" s="47" t="s">
        <v>8599</v>
      </c>
      <c r="C8932" s="116">
        <v>50</v>
      </c>
    </row>
    <row r="8933" spans="1:3">
      <c r="A8933" s="47" t="s">
        <v>8372</v>
      </c>
      <c r="B8933" s="47" t="s">
        <v>8600</v>
      </c>
      <c r="C8933" s="116">
        <v>50</v>
      </c>
    </row>
    <row r="8934" spans="1:3">
      <c r="A8934" s="15" t="s">
        <v>8353</v>
      </c>
      <c r="B8934" s="47" t="s">
        <v>6617</v>
      </c>
      <c r="C8934" s="116">
        <v>50</v>
      </c>
    </row>
    <row r="8935" spans="1:3">
      <c r="A8935" s="47" t="s">
        <v>8362</v>
      </c>
      <c r="B8935" s="47" t="s">
        <v>8601</v>
      </c>
      <c r="C8935" s="116">
        <v>50</v>
      </c>
    </row>
    <row r="8936" spans="1:3">
      <c r="A8936" s="15" t="s">
        <v>8353</v>
      </c>
      <c r="B8936" s="47" t="s">
        <v>8602</v>
      </c>
      <c r="C8936" s="116">
        <v>50</v>
      </c>
    </row>
    <row r="8937" spans="1:3">
      <c r="A8937" s="47" t="s">
        <v>8394</v>
      </c>
      <c r="B8937" s="47" t="s">
        <v>1507</v>
      </c>
      <c r="C8937" s="116">
        <v>50</v>
      </c>
    </row>
    <row r="8938" spans="1:3">
      <c r="A8938" s="47" t="s">
        <v>8375</v>
      </c>
      <c r="B8938" s="47" t="s">
        <v>8603</v>
      </c>
      <c r="C8938" s="116">
        <v>50</v>
      </c>
    </row>
    <row r="8939" spans="1:3">
      <c r="A8939" s="47" t="s">
        <v>8355</v>
      </c>
      <c r="B8939" s="47" t="s">
        <v>8604</v>
      </c>
      <c r="C8939" s="116">
        <v>50</v>
      </c>
    </row>
    <row r="8940" spans="1:3">
      <c r="A8940" s="47" t="s">
        <v>8355</v>
      </c>
      <c r="B8940" s="47" t="s">
        <v>8605</v>
      </c>
      <c r="C8940" s="116">
        <v>50</v>
      </c>
    </row>
    <row r="8941" spans="1:3">
      <c r="A8941" s="47" t="s">
        <v>8492</v>
      </c>
      <c r="B8941" s="47" t="s">
        <v>8606</v>
      </c>
      <c r="C8941" s="116">
        <v>50</v>
      </c>
    </row>
    <row r="8942" spans="1:3">
      <c r="A8942" s="47" t="s">
        <v>8394</v>
      </c>
      <c r="B8942" s="47" t="s">
        <v>8607</v>
      </c>
      <c r="C8942" s="116">
        <v>50</v>
      </c>
    </row>
    <row r="8943" spans="1:3">
      <c r="A8943" s="47" t="s">
        <v>8379</v>
      </c>
      <c r="B8943" s="47" t="s">
        <v>8608</v>
      </c>
      <c r="C8943" s="116">
        <v>50</v>
      </c>
    </row>
    <row r="8944" spans="1:3">
      <c r="A8944" s="47" t="s">
        <v>8375</v>
      </c>
      <c r="B8944" s="47" t="s">
        <v>8609</v>
      </c>
      <c r="C8944" s="116">
        <v>50</v>
      </c>
    </row>
    <row r="8945" spans="1:3">
      <c r="A8945" s="47" t="s">
        <v>8437</v>
      </c>
      <c r="B8945" s="47" t="s">
        <v>3727</v>
      </c>
      <c r="C8945" s="116">
        <v>50</v>
      </c>
    </row>
    <row r="8946" spans="1:3">
      <c r="A8946" s="47" t="s">
        <v>8362</v>
      </c>
      <c r="B8946" s="47" t="s">
        <v>8610</v>
      </c>
      <c r="C8946" s="116">
        <v>50</v>
      </c>
    </row>
    <row r="8947" spans="1:3">
      <c r="A8947" s="47" t="s">
        <v>8362</v>
      </c>
      <c r="B8947" s="47" t="s">
        <v>8611</v>
      </c>
      <c r="C8947" s="116">
        <v>50</v>
      </c>
    </row>
    <row r="8948" spans="1:3">
      <c r="A8948" s="47" t="s">
        <v>8379</v>
      </c>
      <c r="B8948" s="47" t="s">
        <v>773</v>
      </c>
      <c r="C8948" s="116">
        <v>50</v>
      </c>
    </row>
    <row r="8949" spans="1:3">
      <c r="A8949" s="47" t="s">
        <v>8377</v>
      </c>
      <c r="B8949" s="47" t="s">
        <v>8612</v>
      </c>
      <c r="C8949" s="116">
        <v>50</v>
      </c>
    </row>
    <row r="8950" spans="1:3">
      <c r="A8950" s="47" t="s">
        <v>8437</v>
      </c>
      <c r="B8950" s="47" t="s">
        <v>8613</v>
      </c>
      <c r="C8950" s="116">
        <v>50</v>
      </c>
    </row>
    <row r="8951" spans="1:3">
      <c r="A8951" s="47" t="s">
        <v>8414</v>
      </c>
      <c r="B8951" s="47" t="s">
        <v>8614</v>
      </c>
      <c r="C8951" s="116">
        <v>50</v>
      </c>
    </row>
    <row r="8952" spans="1:3">
      <c r="A8952" s="47" t="s">
        <v>8418</v>
      </c>
      <c r="B8952" s="47" t="s">
        <v>8615</v>
      </c>
      <c r="C8952" s="116">
        <v>50</v>
      </c>
    </row>
    <row r="8953" spans="1:3">
      <c r="A8953" s="47" t="s">
        <v>8367</v>
      </c>
      <c r="B8953" s="47" t="s">
        <v>8616</v>
      </c>
      <c r="C8953" s="116">
        <v>50</v>
      </c>
    </row>
    <row r="8954" spans="1:3">
      <c r="A8954" s="47" t="s">
        <v>8382</v>
      </c>
      <c r="B8954" s="47" t="s">
        <v>72</v>
      </c>
      <c r="C8954" s="116">
        <v>50</v>
      </c>
    </row>
    <row r="8955" spans="1:3">
      <c r="A8955" s="47" t="s">
        <v>8379</v>
      </c>
      <c r="B8955" s="47" t="s">
        <v>3849</v>
      </c>
      <c r="C8955" s="116">
        <v>50</v>
      </c>
    </row>
    <row r="8956" spans="1:3">
      <c r="A8956" s="47" t="s">
        <v>8398</v>
      </c>
      <c r="B8956" s="47" t="s">
        <v>8505</v>
      </c>
      <c r="C8956" s="116">
        <v>50</v>
      </c>
    </row>
    <row r="8957" spans="1:3">
      <c r="A8957" s="47" t="s">
        <v>8355</v>
      </c>
      <c r="B8957" s="47" t="s">
        <v>8617</v>
      </c>
      <c r="C8957" s="116">
        <v>50</v>
      </c>
    </row>
    <row r="8958" spans="1:3">
      <c r="A8958" s="47" t="s">
        <v>8370</v>
      </c>
      <c r="B8958" s="47" t="s">
        <v>8618</v>
      </c>
      <c r="C8958" s="116">
        <v>50</v>
      </c>
    </row>
    <row r="8959" spans="1:3">
      <c r="A8959" s="47" t="s">
        <v>8364</v>
      </c>
      <c r="B8959" s="47" t="s">
        <v>8619</v>
      </c>
      <c r="C8959" s="116">
        <v>50</v>
      </c>
    </row>
    <row r="8960" spans="1:3">
      <c r="A8960" s="47" t="s">
        <v>8355</v>
      </c>
      <c r="B8960" s="15" t="s">
        <v>8620</v>
      </c>
      <c r="C8960" s="116">
        <v>50</v>
      </c>
    </row>
    <row r="8961" spans="1:3">
      <c r="A8961" s="47" t="s">
        <v>8342</v>
      </c>
      <c r="B8961" s="47" t="s">
        <v>773</v>
      </c>
      <c r="C8961" s="116">
        <v>50</v>
      </c>
    </row>
    <row r="8962" spans="1:3">
      <c r="A8962" s="47" t="s">
        <v>8414</v>
      </c>
      <c r="B8962" s="47" t="s">
        <v>843</v>
      </c>
      <c r="C8962" s="116">
        <v>50</v>
      </c>
    </row>
    <row r="8963" spans="1:3">
      <c r="A8963" s="47" t="s">
        <v>8370</v>
      </c>
      <c r="B8963" s="47" t="s">
        <v>8621</v>
      </c>
      <c r="C8963" s="116">
        <v>50</v>
      </c>
    </row>
    <row r="8964" spans="1:3">
      <c r="A8964" s="47" t="s">
        <v>8353</v>
      </c>
      <c r="B8964" s="47" t="s">
        <v>8622</v>
      </c>
      <c r="C8964" s="116">
        <v>50</v>
      </c>
    </row>
    <row r="8965" spans="1:3">
      <c r="A8965" s="47" t="s">
        <v>8492</v>
      </c>
      <c r="B8965" s="47" t="s">
        <v>8623</v>
      </c>
      <c r="C8965" s="116">
        <v>50</v>
      </c>
    </row>
    <row r="8966" spans="1:3">
      <c r="A8966" s="47" t="s">
        <v>8379</v>
      </c>
      <c r="B8966" s="47" t="s">
        <v>7875</v>
      </c>
      <c r="C8966" s="116">
        <v>50</v>
      </c>
    </row>
    <row r="8967" spans="1:3">
      <c r="A8967" s="47" t="s">
        <v>8394</v>
      </c>
      <c r="B8967" s="15" t="s">
        <v>8624</v>
      </c>
      <c r="C8967" s="116">
        <v>50</v>
      </c>
    </row>
    <row r="8968" spans="1:3">
      <c r="A8968" s="47" t="s">
        <v>8348</v>
      </c>
      <c r="B8968" s="47" t="s">
        <v>8625</v>
      </c>
      <c r="C8968" s="116">
        <v>50</v>
      </c>
    </row>
    <row r="8969" spans="1:3">
      <c r="A8969" s="47" t="s">
        <v>8626</v>
      </c>
      <c r="B8969" s="47" t="s">
        <v>8627</v>
      </c>
      <c r="C8969" s="116">
        <v>50</v>
      </c>
    </row>
    <row r="8970" spans="1:3">
      <c r="A8970" s="47" t="s">
        <v>8379</v>
      </c>
      <c r="B8970" s="47" t="s">
        <v>8628</v>
      </c>
      <c r="C8970" s="116">
        <v>50</v>
      </c>
    </row>
    <row r="8971" spans="1:3">
      <c r="A8971" s="47" t="s">
        <v>8379</v>
      </c>
      <c r="B8971" s="47" t="s">
        <v>8629</v>
      </c>
      <c r="C8971" s="116">
        <v>50</v>
      </c>
    </row>
    <row r="8972" spans="1:3">
      <c r="A8972" s="47" t="s">
        <v>8375</v>
      </c>
      <c r="B8972" s="47" t="s">
        <v>8266</v>
      </c>
      <c r="C8972" s="116">
        <v>50</v>
      </c>
    </row>
    <row r="8973" spans="1:3">
      <c r="A8973" s="47" t="s">
        <v>8346</v>
      </c>
      <c r="B8973" s="15" t="s">
        <v>8630</v>
      </c>
      <c r="C8973" s="116">
        <v>50</v>
      </c>
    </row>
    <row r="8974" spans="1:3">
      <c r="A8974" s="47" t="s">
        <v>8392</v>
      </c>
      <c r="B8974" s="47" t="s">
        <v>261</v>
      </c>
      <c r="C8974" s="116">
        <v>50</v>
      </c>
    </row>
    <row r="8975" spans="1:3">
      <c r="A8975" s="47" t="s">
        <v>8377</v>
      </c>
      <c r="B8975" s="47" t="s">
        <v>8631</v>
      </c>
      <c r="C8975" s="116">
        <v>50</v>
      </c>
    </row>
    <row r="8976" spans="1:3">
      <c r="A8976" s="47" t="s">
        <v>8412</v>
      </c>
      <c r="B8976" s="47" t="s">
        <v>8632</v>
      </c>
      <c r="C8976" s="116">
        <v>50</v>
      </c>
    </row>
    <row r="8977" spans="1:3">
      <c r="A8977" s="47" t="s">
        <v>8446</v>
      </c>
      <c r="B8977" s="47" t="s">
        <v>8633</v>
      </c>
      <c r="C8977" s="116">
        <v>50</v>
      </c>
    </row>
    <row r="8978" spans="1:3">
      <c r="A8978" s="47" t="s">
        <v>8396</v>
      </c>
      <c r="B8978" s="47" t="s">
        <v>8634</v>
      </c>
      <c r="C8978" s="116">
        <v>50</v>
      </c>
    </row>
    <row r="8979" spans="1:3">
      <c r="A8979" s="47" t="s">
        <v>8362</v>
      </c>
      <c r="B8979" s="47" t="s">
        <v>8599</v>
      </c>
      <c r="C8979" s="116">
        <v>50</v>
      </c>
    </row>
    <row r="8980" spans="1:3">
      <c r="A8980" s="47" t="s">
        <v>8362</v>
      </c>
      <c r="B8980" s="47" t="s">
        <v>8635</v>
      </c>
      <c r="C8980" s="116">
        <v>50</v>
      </c>
    </row>
    <row r="8981" spans="1:3">
      <c r="A8981" s="47" t="s">
        <v>8379</v>
      </c>
      <c r="B8981" s="15" t="s">
        <v>8636</v>
      </c>
      <c r="C8981" s="116">
        <v>50</v>
      </c>
    </row>
    <row r="8982" spans="1:3">
      <c r="A8982" s="47" t="s">
        <v>8390</v>
      </c>
      <c r="B8982" s="47" t="s">
        <v>8637</v>
      </c>
      <c r="C8982" s="116">
        <v>50</v>
      </c>
    </row>
    <row r="8983" spans="1:3">
      <c r="A8983" s="47" t="s">
        <v>8382</v>
      </c>
      <c r="B8983" s="47" t="s">
        <v>8638</v>
      </c>
      <c r="C8983" s="116">
        <v>50</v>
      </c>
    </row>
    <row r="8984" spans="1:3">
      <c r="A8984" s="47" t="s">
        <v>8348</v>
      </c>
      <c r="B8984" s="47" t="s">
        <v>8639</v>
      </c>
      <c r="C8984" s="116">
        <v>50</v>
      </c>
    </row>
    <row r="8985" spans="1:3">
      <c r="A8985" s="47" t="s">
        <v>8372</v>
      </c>
      <c r="B8985" s="47" t="s">
        <v>8640</v>
      </c>
      <c r="C8985" s="116">
        <v>50</v>
      </c>
    </row>
    <row r="8986" spans="1:3">
      <c r="A8986" s="47" t="s">
        <v>8372</v>
      </c>
      <c r="B8986" s="47" t="s">
        <v>8641</v>
      </c>
      <c r="C8986" s="116">
        <v>50</v>
      </c>
    </row>
    <row r="8987" spans="1:3">
      <c r="A8987" s="47" t="s">
        <v>8355</v>
      </c>
      <c r="B8987" s="15" t="s">
        <v>8642</v>
      </c>
      <c r="C8987" s="116">
        <v>50</v>
      </c>
    </row>
    <row r="8988" spans="1:3">
      <c r="A8988" s="47" t="s">
        <v>8388</v>
      </c>
      <c r="B8988" s="47" t="s">
        <v>882</v>
      </c>
      <c r="C8988" s="116">
        <v>50</v>
      </c>
    </row>
    <row r="8989" spans="1:3">
      <c r="A8989" s="47" t="s">
        <v>8342</v>
      </c>
      <c r="B8989" s="47" t="s">
        <v>8643</v>
      </c>
      <c r="C8989" s="116">
        <v>50</v>
      </c>
    </row>
    <row r="8990" spans="1:3">
      <c r="A8990" s="47" t="s">
        <v>8342</v>
      </c>
      <c r="B8990" s="47" t="s">
        <v>8644</v>
      </c>
      <c r="C8990" s="116">
        <v>50</v>
      </c>
    </row>
    <row r="8991" spans="1:3">
      <c r="A8991" s="47" t="s">
        <v>8362</v>
      </c>
      <c r="B8991" s="15" t="s">
        <v>8645</v>
      </c>
      <c r="C8991" s="116">
        <v>50</v>
      </c>
    </row>
    <row r="8992" spans="1:3">
      <c r="A8992" s="47" t="s">
        <v>8392</v>
      </c>
      <c r="B8992" s="47" t="s">
        <v>8646</v>
      </c>
      <c r="C8992" s="116">
        <v>50</v>
      </c>
    </row>
    <row r="8993" spans="1:3">
      <c r="A8993" s="47" t="s">
        <v>8418</v>
      </c>
      <c r="B8993" s="47" t="s">
        <v>8647</v>
      </c>
      <c r="C8993" s="116">
        <v>50</v>
      </c>
    </row>
    <row r="8994" spans="1:3">
      <c r="A8994" s="47" t="s">
        <v>8446</v>
      </c>
      <c r="B8994" s="47" t="s">
        <v>8648</v>
      </c>
      <c r="C8994" s="116">
        <v>50</v>
      </c>
    </row>
    <row r="8995" spans="1:3">
      <c r="A8995" s="47" t="s">
        <v>8392</v>
      </c>
      <c r="B8995" s="15" t="s">
        <v>3230</v>
      </c>
      <c r="C8995" s="116">
        <v>50</v>
      </c>
    </row>
    <row r="8996" spans="1:3">
      <c r="A8996" s="47" t="s">
        <v>8414</v>
      </c>
      <c r="B8996" s="47" t="s">
        <v>8649</v>
      </c>
      <c r="C8996" s="116">
        <v>50</v>
      </c>
    </row>
    <row r="8997" spans="1:3">
      <c r="A8997" s="47" t="s">
        <v>8344</v>
      </c>
      <c r="B8997" s="47" t="s">
        <v>8650</v>
      </c>
      <c r="C8997" s="116">
        <v>50</v>
      </c>
    </row>
    <row r="8998" spans="1:3">
      <c r="A8998" s="47" t="s">
        <v>8626</v>
      </c>
      <c r="B8998" s="15" t="s">
        <v>4543</v>
      </c>
      <c r="C8998" s="116">
        <v>50</v>
      </c>
    </row>
    <row r="8999" spans="1:3">
      <c r="A8999" s="47" t="s">
        <v>8375</v>
      </c>
      <c r="B8999" s="47" t="s">
        <v>8651</v>
      </c>
      <c r="C8999" s="116">
        <v>50</v>
      </c>
    </row>
    <row r="9000" spans="1:3">
      <c r="A9000" s="47" t="s">
        <v>8375</v>
      </c>
      <c r="B9000" s="47" t="s">
        <v>8652</v>
      </c>
      <c r="C9000" s="116">
        <v>50</v>
      </c>
    </row>
    <row r="9001" spans="1:3">
      <c r="A9001" s="47" t="s">
        <v>8398</v>
      </c>
      <c r="B9001" s="47" t="s">
        <v>8653</v>
      </c>
      <c r="C9001" s="116">
        <v>50</v>
      </c>
    </row>
    <row r="9002" spans="1:3">
      <c r="A9002" s="47" t="s">
        <v>8386</v>
      </c>
      <c r="B9002" s="47" t="s">
        <v>8654</v>
      </c>
      <c r="C9002" s="116">
        <v>50</v>
      </c>
    </row>
    <row r="9003" spans="1:3">
      <c r="A9003" s="47" t="s">
        <v>8382</v>
      </c>
      <c r="B9003" s="47" t="s">
        <v>8655</v>
      </c>
      <c r="C9003" s="116">
        <v>50</v>
      </c>
    </row>
    <row r="9004" spans="1:3">
      <c r="A9004" s="47" t="s">
        <v>8382</v>
      </c>
      <c r="B9004" s="47" t="s">
        <v>2516</v>
      </c>
      <c r="C9004" s="116">
        <v>50</v>
      </c>
    </row>
    <row r="9005" spans="1:3">
      <c r="A9005" s="47" t="s">
        <v>8375</v>
      </c>
      <c r="B9005" s="47" t="s">
        <v>8656</v>
      </c>
      <c r="C9005" s="116">
        <v>50</v>
      </c>
    </row>
    <row r="9006" spans="1:3">
      <c r="A9006" s="47" t="s">
        <v>8392</v>
      </c>
      <c r="B9006" s="15" t="s">
        <v>8657</v>
      </c>
      <c r="C9006" s="116">
        <v>50</v>
      </c>
    </row>
    <row r="9007" spans="1:3">
      <c r="A9007" s="47" t="s">
        <v>8340</v>
      </c>
      <c r="B9007" s="47" t="s">
        <v>8658</v>
      </c>
      <c r="C9007" s="116">
        <v>50</v>
      </c>
    </row>
    <row r="9008" spans="1:3">
      <c r="A9008" s="47" t="s">
        <v>8377</v>
      </c>
      <c r="B9008" s="47" t="s">
        <v>8659</v>
      </c>
      <c r="C9008" s="116">
        <v>50</v>
      </c>
    </row>
    <row r="9009" spans="1:3">
      <c r="A9009" s="47" t="s">
        <v>8401</v>
      </c>
      <c r="B9009" s="47" t="s">
        <v>8660</v>
      </c>
      <c r="C9009" s="116">
        <v>50</v>
      </c>
    </row>
    <row r="9010" spans="1:3">
      <c r="A9010" s="47" t="s">
        <v>8348</v>
      </c>
      <c r="B9010" s="47" t="s">
        <v>8661</v>
      </c>
      <c r="C9010" s="116">
        <v>50</v>
      </c>
    </row>
    <row r="9011" spans="1:3">
      <c r="A9011" s="47" t="s">
        <v>8370</v>
      </c>
      <c r="B9011" s="15" t="s">
        <v>8662</v>
      </c>
      <c r="C9011" s="116">
        <v>50</v>
      </c>
    </row>
    <row r="9012" spans="1:3">
      <c r="A9012" s="47" t="s">
        <v>8386</v>
      </c>
      <c r="B9012" s="47" t="s">
        <v>8663</v>
      </c>
      <c r="C9012" s="116">
        <v>50</v>
      </c>
    </row>
    <row r="9013" spans="1:3">
      <c r="A9013" s="47" t="s">
        <v>8346</v>
      </c>
      <c r="B9013" s="47" t="s">
        <v>8664</v>
      </c>
      <c r="C9013" s="116">
        <v>50</v>
      </c>
    </row>
    <row r="9014" spans="1:3">
      <c r="A9014" s="47" t="s">
        <v>8353</v>
      </c>
      <c r="B9014" s="47" t="s">
        <v>8665</v>
      </c>
      <c r="C9014" s="116">
        <v>50</v>
      </c>
    </row>
    <row r="9015" spans="1:3">
      <c r="A9015" s="47" t="s">
        <v>8340</v>
      </c>
      <c r="B9015" s="47" t="s">
        <v>8666</v>
      </c>
      <c r="C9015" s="116">
        <v>50</v>
      </c>
    </row>
    <row r="9016" spans="1:3">
      <c r="A9016" s="47" t="s">
        <v>8379</v>
      </c>
      <c r="B9016" s="15" t="s">
        <v>8667</v>
      </c>
      <c r="C9016" s="116">
        <v>50</v>
      </c>
    </row>
    <row r="9017" spans="1:3">
      <c r="A9017" s="47" t="s">
        <v>8626</v>
      </c>
      <c r="B9017" s="47" t="s">
        <v>8668</v>
      </c>
      <c r="C9017" s="116">
        <v>50</v>
      </c>
    </row>
    <row r="9018" spans="1:3">
      <c r="A9018" s="47" t="s">
        <v>8382</v>
      </c>
      <c r="B9018" s="47" t="s">
        <v>8669</v>
      </c>
      <c r="C9018" s="116">
        <v>50</v>
      </c>
    </row>
    <row r="9019" spans="1:3">
      <c r="A9019" s="47" t="s">
        <v>8388</v>
      </c>
      <c r="B9019" s="47" t="s">
        <v>5372</v>
      </c>
      <c r="C9019" s="116">
        <v>50</v>
      </c>
    </row>
    <row r="9020" spans="1:3">
      <c r="A9020" s="47" t="s">
        <v>8401</v>
      </c>
      <c r="B9020" s="47" t="s">
        <v>8670</v>
      </c>
      <c r="C9020" s="116">
        <v>50</v>
      </c>
    </row>
    <row r="9021" spans="1:3">
      <c r="A9021" s="47" t="s">
        <v>8362</v>
      </c>
      <c r="B9021" s="47" t="s">
        <v>8671</v>
      </c>
      <c r="C9021" s="116">
        <v>50</v>
      </c>
    </row>
    <row r="9022" spans="1:3">
      <c r="A9022" s="47" t="s">
        <v>8418</v>
      </c>
      <c r="B9022" s="15" t="s">
        <v>1282</v>
      </c>
      <c r="C9022" s="116">
        <v>50</v>
      </c>
    </row>
    <row r="9023" spans="1:3">
      <c r="A9023" s="47" t="s">
        <v>8492</v>
      </c>
      <c r="B9023" s="47" t="s">
        <v>417</v>
      </c>
      <c r="C9023" s="116">
        <v>50</v>
      </c>
    </row>
    <row r="9024" spans="1:3">
      <c r="A9024" s="47" t="s">
        <v>8348</v>
      </c>
      <c r="B9024" s="47" t="s">
        <v>1121</v>
      </c>
      <c r="C9024" s="116">
        <v>50</v>
      </c>
    </row>
    <row r="9025" spans="1:3">
      <c r="A9025" s="47" t="s">
        <v>8382</v>
      </c>
      <c r="B9025" s="47" t="s">
        <v>8672</v>
      </c>
      <c r="C9025" s="116">
        <v>50</v>
      </c>
    </row>
    <row r="9026" spans="1:3">
      <c r="A9026" s="47" t="s">
        <v>8351</v>
      </c>
      <c r="B9026" s="47" t="s">
        <v>8673</v>
      </c>
      <c r="C9026" s="116">
        <v>50</v>
      </c>
    </row>
    <row r="9027" spans="1:3">
      <c r="A9027" s="47" t="s">
        <v>8346</v>
      </c>
      <c r="B9027" s="47" t="s">
        <v>8674</v>
      </c>
      <c r="C9027" s="116">
        <v>50</v>
      </c>
    </row>
    <row r="9028" spans="1:3">
      <c r="A9028" s="47" t="s">
        <v>8394</v>
      </c>
      <c r="B9028" s="47" t="s">
        <v>8675</v>
      </c>
      <c r="C9028" s="116">
        <v>50</v>
      </c>
    </row>
    <row r="9029" spans="1:3">
      <c r="A9029" s="47" t="s">
        <v>8362</v>
      </c>
      <c r="B9029" s="15" t="s">
        <v>8676</v>
      </c>
      <c r="C9029" s="116">
        <v>50</v>
      </c>
    </row>
    <row r="9030" spans="1:3">
      <c r="A9030" s="47" t="s">
        <v>8390</v>
      </c>
      <c r="B9030" s="47" t="s">
        <v>8677</v>
      </c>
      <c r="C9030" s="116">
        <v>50</v>
      </c>
    </row>
    <row r="9031" spans="1:3">
      <c r="A9031" s="15" t="s">
        <v>8372</v>
      </c>
      <c r="B9031" s="47" t="s">
        <v>8678</v>
      </c>
      <c r="C9031" s="116">
        <v>50</v>
      </c>
    </row>
    <row r="9032" spans="1:3">
      <c r="A9032" s="47" t="s">
        <v>8355</v>
      </c>
      <c r="B9032" s="47" t="s">
        <v>8679</v>
      </c>
      <c r="C9032" s="116">
        <v>50</v>
      </c>
    </row>
    <row r="9033" spans="1:3">
      <c r="A9033" s="47" t="s">
        <v>8348</v>
      </c>
      <c r="B9033" s="47" t="s">
        <v>8680</v>
      </c>
      <c r="C9033" s="116">
        <v>50</v>
      </c>
    </row>
    <row r="9034" spans="1:3">
      <c r="A9034" s="47" t="s">
        <v>8364</v>
      </c>
      <c r="B9034" s="47" t="s">
        <v>8681</v>
      </c>
      <c r="C9034" s="116">
        <v>50</v>
      </c>
    </row>
    <row r="9035" spans="1:3">
      <c r="A9035" s="15" t="s">
        <v>8372</v>
      </c>
      <c r="B9035" s="47" t="s">
        <v>8682</v>
      </c>
      <c r="C9035" s="116">
        <v>50</v>
      </c>
    </row>
    <row r="9036" spans="1:3">
      <c r="A9036" s="47" t="s">
        <v>8346</v>
      </c>
      <c r="B9036" s="15" t="s">
        <v>7706</v>
      </c>
      <c r="C9036" s="116">
        <v>50</v>
      </c>
    </row>
    <row r="9037" spans="1:3">
      <c r="A9037" s="47" t="s">
        <v>8346</v>
      </c>
      <c r="B9037" s="47" t="s">
        <v>5372</v>
      </c>
      <c r="C9037" s="116">
        <v>50</v>
      </c>
    </row>
    <row r="9038" spans="1:3">
      <c r="A9038" s="47" t="s">
        <v>8353</v>
      </c>
      <c r="B9038" s="47" t="s">
        <v>8683</v>
      </c>
      <c r="C9038" s="116">
        <v>50</v>
      </c>
    </row>
    <row r="9039" spans="1:3">
      <c r="A9039" s="47" t="s">
        <v>8394</v>
      </c>
      <c r="B9039" s="15" t="s">
        <v>1464</v>
      </c>
      <c r="C9039" s="116">
        <v>50</v>
      </c>
    </row>
    <row r="9040" spans="1:3">
      <c r="A9040" s="47" t="s">
        <v>8377</v>
      </c>
      <c r="B9040" s="47" t="s">
        <v>8684</v>
      </c>
      <c r="C9040" s="116">
        <v>50</v>
      </c>
    </row>
    <row r="9041" spans="1:3">
      <c r="A9041" s="47" t="s">
        <v>8379</v>
      </c>
      <c r="B9041" s="47" t="s">
        <v>8685</v>
      </c>
      <c r="C9041" s="116">
        <v>50</v>
      </c>
    </row>
    <row r="9042" spans="1:3">
      <c r="A9042" s="47" t="s">
        <v>8357</v>
      </c>
      <c r="B9042" s="47" t="s">
        <v>8686</v>
      </c>
      <c r="C9042" s="116">
        <v>50</v>
      </c>
    </row>
    <row r="9043" spans="1:3">
      <c r="A9043" s="47" t="s">
        <v>8394</v>
      </c>
      <c r="B9043" s="47" t="s">
        <v>8687</v>
      </c>
      <c r="C9043" s="116">
        <v>50</v>
      </c>
    </row>
    <row r="9044" spans="1:3">
      <c r="A9044" s="47" t="s">
        <v>8474</v>
      </c>
      <c r="B9044" s="47" t="s">
        <v>8688</v>
      </c>
      <c r="C9044" s="116">
        <v>50</v>
      </c>
    </row>
    <row r="9045" spans="1:3">
      <c r="A9045" s="47" t="s">
        <v>8382</v>
      </c>
      <c r="B9045" s="47" t="s">
        <v>8689</v>
      </c>
      <c r="C9045" s="116">
        <v>50</v>
      </c>
    </row>
    <row r="9046" spans="1:3">
      <c r="A9046" s="47" t="s">
        <v>8412</v>
      </c>
      <c r="B9046" s="47" t="s">
        <v>8690</v>
      </c>
      <c r="C9046" s="116">
        <v>50</v>
      </c>
    </row>
    <row r="9047" spans="1:3">
      <c r="A9047" s="47" t="s">
        <v>8377</v>
      </c>
      <c r="B9047" s="47" t="s">
        <v>8691</v>
      </c>
      <c r="C9047" s="116">
        <v>50</v>
      </c>
    </row>
    <row r="9048" spans="1:3">
      <c r="A9048" s="47" t="s">
        <v>8355</v>
      </c>
      <c r="B9048" s="47" t="s">
        <v>8692</v>
      </c>
      <c r="C9048" s="116">
        <v>50</v>
      </c>
    </row>
    <row r="9049" spans="1:3">
      <c r="A9049" s="47" t="s">
        <v>8382</v>
      </c>
      <c r="B9049" s="47" t="s">
        <v>8693</v>
      </c>
      <c r="C9049" s="116">
        <v>50</v>
      </c>
    </row>
    <row r="9050" spans="1:3">
      <c r="A9050" s="47" t="s">
        <v>8386</v>
      </c>
      <c r="B9050" s="47" t="s">
        <v>8694</v>
      </c>
      <c r="C9050" s="116">
        <v>50</v>
      </c>
    </row>
    <row r="9051" spans="1:3">
      <c r="A9051" s="47" t="s">
        <v>8367</v>
      </c>
      <c r="B9051" s="47" t="s">
        <v>565</v>
      </c>
      <c r="C9051" s="116">
        <v>50</v>
      </c>
    </row>
    <row r="9052" spans="1:3">
      <c r="A9052" s="47" t="s">
        <v>8355</v>
      </c>
      <c r="B9052" s="47" t="s">
        <v>8695</v>
      </c>
      <c r="C9052" s="116">
        <v>50</v>
      </c>
    </row>
    <row r="9053" spans="1:3">
      <c r="A9053" s="47" t="s">
        <v>8375</v>
      </c>
      <c r="B9053" s="47" t="s">
        <v>8696</v>
      </c>
      <c r="C9053" s="116">
        <v>50</v>
      </c>
    </row>
    <row r="9054" spans="1:3">
      <c r="A9054" s="47" t="s">
        <v>8394</v>
      </c>
      <c r="B9054" s="47" t="s">
        <v>8697</v>
      </c>
      <c r="C9054" s="116">
        <v>50</v>
      </c>
    </row>
    <row r="9055" spans="1:3">
      <c r="A9055" s="47" t="s">
        <v>8355</v>
      </c>
      <c r="B9055" s="47" t="s">
        <v>8698</v>
      </c>
      <c r="C9055" s="116">
        <v>50</v>
      </c>
    </row>
    <row r="9056" spans="1:3">
      <c r="A9056" s="47" t="s">
        <v>8398</v>
      </c>
      <c r="B9056" s="47" t="s">
        <v>8699</v>
      </c>
      <c r="C9056" s="116">
        <v>50</v>
      </c>
    </row>
    <row r="9057" spans="1:3">
      <c r="A9057" s="47" t="s">
        <v>8388</v>
      </c>
      <c r="B9057" s="47" t="s">
        <v>8700</v>
      </c>
      <c r="C9057" s="116">
        <v>50</v>
      </c>
    </row>
    <row r="9058" spans="1:3">
      <c r="A9058" s="47" t="s">
        <v>8410</v>
      </c>
      <c r="B9058" s="47" t="s">
        <v>65</v>
      </c>
      <c r="C9058" s="116">
        <v>50</v>
      </c>
    </row>
    <row r="9059" spans="1:3">
      <c r="A9059" s="47" t="s">
        <v>8351</v>
      </c>
      <c r="B9059" s="47" t="s">
        <v>8701</v>
      </c>
      <c r="C9059" s="116">
        <v>50</v>
      </c>
    </row>
    <row r="9060" spans="1:3">
      <c r="A9060" s="47" t="s">
        <v>8382</v>
      </c>
      <c r="B9060" s="47" t="s">
        <v>8702</v>
      </c>
      <c r="C9060" s="116">
        <v>50</v>
      </c>
    </row>
    <row r="9061" spans="1:3">
      <c r="A9061" s="47" t="s">
        <v>8379</v>
      </c>
      <c r="B9061" s="47" t="s">
        <v>8703</v>
      </c>
      <c r="C9061" s="116">
        <v>50</v>
      </c>
    </row>
    <row r="9062" spans="1:3">
      <c r="A9062" s="47" t="s">
        <v>8357</v>
      </c>
      <c r="B9062" s="47" t="s">
        <v>8704</v>
      </c>
      <c r="C9062" s="116">
        <v>50</v>
      </c>
    </row>
    <row r="9063" spans="1:3">
      <c r="A9063" s="47" t="s">
        <v>8418</v>
      </c>
      <c r="B9063" s="47" t="s">
        <v>8705</v>
      </c>
      <c r="C9063" s="116">
        <v>50</v>
      </c>
    </row>
    <row r="9064" spans="1:3">
      <c r="A9064" s="47" t="s">
        <v>8346</v>
      </c>
      <c r="B9064" s="47" t="s">
        <v>8706</v>
      </c>
      <c r="C9064" s="116">
        <v>50</v>
      </c>
    </row>
    <row r="9065" spans="1:3">
      <c r="A9065" s="47" t="s">
        <v>8377</v>
      </c>
      <c r="B9065" s="47" t="s">
        <v>8707</v>
      </c>
      <c r="C9065" s="116">
        <v>50</v>
      </c>
    </row>
    <row r="9066" spans="1:3">
      <c r="A9066" s="47" t="s">
        <v>8377</v>
      </c>
      <c r="B9066" s="47" t="s">
        <v>8708</v>
      </c>
      <c r="C9066" s="116">
        <v>50</v>
      </c>
    </row>
    <row r="9067" spans="1:3">
      <c r="A9067" s="47" t="s">
        <v>8370</v>
      </c>
      <c r="B9067" s="47" t="s">
        <v>8709</v>
      </c>
      <c r="C9067" s="116">
        <v>50</v>
      </c>
    </row>
    <row r="9068" spans="1:3">
      <c r="A9068" s="47" t="s">
        <v>8355</v>
      </c>
      <c r="B9068" s="47" t="s">
        <v>7863</v>
      </c>
      <c r="C9068" s="116">
        <v>50</v>
      </c>
    </row>
    <row r="9069" spans="1:3">
      <c r="A9069" s="47" t="s">
        <v>8355</v>
      </c>
      <c r="B9069" s="47" t="s">
        <v>8710</v>
      </c>
      <c r="C9069" s="116">
        <v>50</v>
      </c>
    </row>
    <row r="9070" spans="1:3">
      <c r="A9070" s="47" t="s">
        <v>8377</v>
      </c>
      <c r="B9070" s="47" t="s">
        <v>8711</v>
      </c>
      <c r="C9070" s="116">
        <v>50</v>
      </c>
    </row>
    <row r="9071" spans="1:3">
      <c r="A9071" s="47" t="s">
        <v>8379</v>
      </c>
      <c r="B9071" s="47" t="s">
        <v>8712</v>
      </c>
      <c r="C9071" s="116">
        <v>50</v>
      </c>
    </row>
    <row r="9072" spans="1:3">
      <c r="A9072" s="47" t="s">
        <v>8368</v>
      </c>
      <c r="B9072" s="47" t="s">
        <v>4283</v>
      </c>
      <c r="C9072" s="116">
        <v>50</v>
      </c>
    </row>
    <row r="9073" spans="1:3">
      <c r="A9073" s="47" t="s">
        <v>8388</v>
      </c>
      <c r="B9073" s="47" t="s">
        <v>8713</v>
      </c>
      <c r="C9073" s="116">
        <v>50</v>
      </c>
    </row>
    <row r="9074" spans="1:3">
      <c r="A9074" s="47" t="s">
        <v>8424</v>
      </c>
      <c r="B9074" s="47" t="s">
        <v>1441</v>
      </c>
      <c r="C9074" s="116">
        <v>50</v>
      </c>
    </row>
    <row r="9075" spans="1:3">
      <c r="A9075" s="47" t="s">
        <v>8418</v>
      </c>
      <c r="B9075" s="47" t="s">
        <v>8714</v>
      </c>
      <c r="C9075" s="116">
        <v>50</v>
      </c>
    </row>
    <row r="9076" spans="1:3">
      <c r="A9076" s="47" t="s">
        <v>8351</v>
      </c>
      <c r="B9076" s="47" t="s">
        <v>4828</v>
      </c>
      <c r="C9076" s="116">
        <v>50</v>
      </c>
    </row>
    <row r="9077" spans="1:3">
      <c r="A9077" s="47" t="s">
        <v>8367</v>
      </c>
      <c r="B9077" s="47" t="s">
        <v>8715</v>
      </c>
      <c r="C9077" s="116">
        <v>50</v>
      </c>
    </row>
    <row r="9078" spans="1:3">
      <c r="A9078" s="47" t="s">
        <v>8412</v>
      </c>
      <c r="B9078" s="47" t="s">
        <v>3127</v>
      </c>
      <c r="C9078" s="116">
        <v>50</v>
      </c>
    </row>
    <row r="9079" spans="1:3">
      <c r="A9079" s="47" t="s">
        <v>8437</v>
      </c>
      <c r="B9079" s="47" t="s">
        <v>8716</v>
      </c>
      <c r="C9079" s="116">
        <v>50</v>
      </c>
    </row>
    <row r="9080" spans="1:3">
      <c r="A9080" s="47" t="s">
        <v>8367</v>
      </c>
      <c r="B9080" s="47" t="s">
        <v>8717</v>
      </c>
      <c r="C9080" s="116">
        <v>50</v>
      </c>
    </row>
    <row r="9081" spans="1:3">
      <c r="A9081" s="47" t="s">
        <v>8355</v>
      </c>
      <c r="B9081" s="47" t="s">
        <v>8718</v>
      </c>
      <c r="C9081" s="116">
        <v>50</v>
      </c>
    </row>
    <row r="9082" spans="1:3">
      <c r="A9082" s="47" t="s">
        <v>8346</v>
      </c>
      <c r="B9082" s="47" t="s">
        <v>8719</v>
      </c>
      <c r="C9082" s="116">
        <v>50</v>
      </c>
    </row>
    <row r="9083" spans="1:3">
      <c r="A9083" s="47" t="s">
        <v>8375</v>
      </c>
      <c r="B9083" s="47" t="s">
        <v>8720</v>
      </c>
      <c r="C9083" s="116">
        <v>50</v>
      </c>
    </row>
    <row r="9084" spans="1:3">
      <c r="A9084" s="47" t="s">
        <v>8368</v>
      </c>
      <c r="B9084" s="47" t="s">
        <v>8721</v>
      </c>
      <c r="C9084" s="116">
        <v>50</v>
      </c>
    </row>
    <row r="9085" spans="1:3">
      <c r="A9085" s="47" t="s">
        <v>8362</v>
      </c>
      <c r="B9085" s="47" t="s">
        <v>8722</v>
      </c>
      <c r="C9085" s="116">
        <v>50</v>
      </c>
    </row>
    <row r="9086" spans="1:3">
      <c r="A9086" s="47" t="s">
        <v>8418</v>
      </c>
      <c r="B9086" s="47" t="s">
        <v>8723</v>
      </c>
      <c r="C9086" s="116">
        <v>50</v>
      </c>
    </row>
    <row r="9087" spans="1:3">
      <c r="A9087" s="47" t="s">
        <v>8382</v>
      </c>
      <c r="B9087" s="47" t="s">
        <v>8724</v>
      </c>
      <c r="C9087" s="116">
        <v>50</v>
      </c>
    </row>
    <row r="9088" spans="1:3">
      <c r="A9088" s="47" t="s">
        <v>8367</v>
      </c>
      <c r="B9088" s="47" t="s">
        <v>8725</v>
      </c>
      <c r="C9088" s="116">
        <v>50</v>
      </c>
    </row>
    <row r="9089" spans="1:3">
      <c r="A9089" s="47" t="s">
        <v>8567</v>
      </c>
      <c r="B9089" s="47" t="s">
        <v>8726</v>
      </c>
      <c r="C9089" s="116">
        <v>50</v>
      </c>
    </row>
    <row r="9090" spans="1:3">
      <c r="A9090" s="47" t="s">
        <v>8379</v>
      </c>
      <c r="B9090" s="47" t="s">
        <v>8727</v>
      </c>
      <c r="C9090" s="116">
        <v>50</v>
      </c>
    </row>
    <row r="9091" spans="1:3">
      <c r="A9091" s="47" t="s">
        <v>8379</v>
      </c>
      <c r="B9091" s="47" t="s">
        <v>8728</v>
      </c>
      <c r="C9091" s="116">
        <v>50</v>
      </c>
    </row>
    <row r="9092" spans="1:3">
      <c r="A9092" s="47" t="s">
        <v>8382</v>
      </c>
      <c r="B9092" s="47" t="s">
        <v>8729</v>
      </c>
      <c r="C9092" s="116">
        <v>50</v>
      </c>
    </row>
    <row r="9093" spans="1:3">
      <c r="A9093" s="47" t="s">
        <v>8377</v>
      </c>
      <c r="B9093" s="47" t="s">
        <v>8730</v>
      </c>
      <c r="C9093" s="116">
        <v>50</v>
      </c>
    </row>
    <row r="9094" spans="1:3">
      <c r="A9094" s="47" t="s">
        <v>8398</v>
      </c>
      <c r="B9094" s="47" t="s">
        <v>8731</v>
      </c>
      <c r="C9094" s="116">
        <v>50</v>
      </c>
    </row>
    <row r="9095" spans="1:3">
      <c r="A9095" s="47" t="s">
        <v>8372</v>
      </c>
      <c r="B9095" s="129" t="s">
        <v>8732</v>
      </c>
      <c r="C9095" s="116">
        <v>50</v>
      </c>
    </row>
    <row r="9096" spans="1:3">
      <c r="A9096" s="47" t="s">
        <v>8446</v>
      </c>
      <c r="B9096" s="47" t="s">
        <v>8733</v>
      </c>
      <c r="C9096" s="116">
        <v>50</v>
      </c>
    </row>
    <row r="9097" spans="1:3">
      <c r="A9097" s="47" t="s">
        <v>8367</v>
      </c>
      <c r="B9097" s="47" t="s">
        <v>5596</v>
      </c>
      <c r="C9097" s="116">
        <v>50</v>
      </c>
    </row>
    <row r="9098" spans="1:3">
      <c r="A9098" s="47" t="s">
        <v>8353</v>
      </c>
      <c r="B9098" s="47" t="s">
        <v>8734</v>
      </c>
      <c r="C9098" s="116">
        <v>50</v>
      </c>
    </row>
    <row r="9099" spans="1:3">
      <c r="A9099" s="47" t="s">
        <v>8388</v>
      </c>
      <c r="B9099" s="47" t="s">
        <v>8599</v>
      </c>
      <c r="C9099" s="116">
        <v>50</v>
      </c>
    </row>
    <row r="9100" spans="1:3">
      <c r="A9100" s="47" t="s">
        <v>8348</v>
      </c>
      <c r="B9100" s="47" t="s">
        <v>7863</v>
      </c>
      <c r="C9100" s="116">
        <v>50</v>
      </c>
    </row>
    <row r="9101" spans="1:3">
      <c r="A9101" s="47" t="s">
        <v>8367</v>
      </c>
      <c r="B9101" s="47" t="s">
        <v>8735</v>
      </c>
      <c r="C9101" s="116">
        <v>50</v>
      </c>
    </row>
    <row r="9102" spans="1:3">
      <c r="A9102" s="47" t="s">
        <v>8412</v>
      </c>
      <c r="B9102" s="47" t="s">
        <v>8736</v>
      </c>
      <c r="C9102" s="116">
        <v>50</v>
      </c>
    </row>
    <row r="9103" spans="1:3">
      <c r="A9103" s="47" t="s">
        <v>8412</v>
      </c>
      <c r="B9103" s="47" t="s">
        <v>8737</v>
      </c>
      <c r="C9103" s="116">
        <v>50</v>
      </c>
    </row>
    <row r="9104" spans="1:3">
      <c r="A9104" s="47" t="s">
        <v>8367</v>
      </c>
      <c r="B9104" s="47" t="s">
        <v>8738</v>
      </c>
      <c r="C9104" s="116">
        <v>50</v>
      </c>
    </row>
    <row r="9105" spans="1:3">
      <c r="A9105" s="47" t="s">
        <v>8401</v>
      </c>
      <c r="B9105" s="47" t="s">
        <v>8739</v>
      </c>
      <c r="C9105" s="116">
        <v>50</v>
      </c>
    </row>
    <row r="9106" spans="1:3">
      <c r="A9106" s="47" t="s">
        <v>8394</v>
      </c>
      <c r="B9106" s="47" t="s">
        <v>8740</v>
      </c>
      <c r="C9106" s="116">
        <v>50</v>
      </c>
    </row>
    <row r="9107" spans="1:3">
      <c r="A9107" s="47" t="s">
        <v>8626</v>
      </c>
      <c r="B9107" s="47" t="s">
        <v>8741</v>
      </c>
      <c r="C9107" s="116">
        <v>50</v>
      </c>
    </row>
    <row r="9108" spans="1:3">
      <c r="A9108" s="47" t="s">
        <v>8398</v>
      </c>
      <c r="B9108" s="47" t="s">
        <v>8742</v>
      </c>
      <c r="C9108" s="116">
        <v>50</v>
      </c>
    </row>
    <row r="9109" spans="1:3">
      <c r="A9109" s="47" t="s">
        <v>8368</v>
      </c>
      <c r="B9109" s="47" t="s">
        <v>8743</v>
      </c>
      <c r="C9109" s="116">
        <v>50</v>
      </c>
    </row>
    <row r="9110" spans="1:3">
      <c r="A9110" s="47" t="s">
        <v>8379</v>
      </c>
      <c r="B9110" s="47" t="s">
        <v>8744</v>
      </c>
      <c r="C9110" s="116">
        <v>50</v>
      </c>
    </row>
    <row r="9111" spans="1:3">
      <c r="A9111" s="47" t="s">
        <v>8375</v>
      </c>
      <c r="B9111" s="47" t="s">
        <v>8745</v>
      </c>
      <c r="C9111" s="116">
        <v>50</v>
      </c>
    </row>
    <row r="9112" spans="1:3">
      <c r="A9112" s="47" t="s">
        <v>8346</v>
      </c>
      <c r="B9112" s="47" t="s">
        <v>8746</v>
      </c>
      <c r="C9112" s="116">
        <v>50</v>
      </c>
    </row>
    <row r="9113" spans="1:3">
      <c r="A9113" s="47" t="s">
        <v>8626</v>
      </c>
      <c r="B9113" s="47" t="s">
        <v>8747</v>
      </c>
      <c r="C9113" s="116">
        <v>50</v>
      </c>
    </row>
    <row r="9114" spans="1:3">
      <c r="A9114" s="47" t="s">
        <v>8355</v>
      </c>
      <c r="B9114" s="47" t="s">
        <v>8748</v>
      </c>
      <c r="C9114" s="116">
        <v>50</v>
      </c>
    </row>
    <row r="9115" spans="1:3">
      <c r="A9115" s="47" t="s">
        <v>8367</v>
      </c>
      <c r="B9115" s="47" t="s">
        <v>8749</v>
      </c>
      <c r="C9115" s="116">
        <v>50</v>
      </c>
    </row>
    <row r="9116" spans="1:3">
      <c r="A9116" s="47" t="s">
        <v>8348</v>
      </c>
      <c r="B9116" s="47" t="s">
        <v>8750</v>
      </c>
      <c r="C9116" s="116">
        <v>50</v>
      </c>
    </row>
    <row r="9117" spans="1:3">
      <c r="A9117" s="47" t="s">
        <v>8751</v>
      </c>
      <c r="B9117" s="47" t="s">
        <v>8752</v>
      </c>
      <c r="C9117" s="116">
        <v>50</v>
      </c>
    </row>
    <row r="9118" spans="1:3">
      <c r="A9118" s="47" t="s">
        <v>8386</v>
      </c>
      <c r="B9118" s="47" t="s">
        <v>8753</v>
      </c>
      <c r="C9118" s="116">
        <v>50</v>
      </c>
    </row>
    <row r="9119" spans="1:3">
      <c r="A9119" s="47" t="s">
        <v>8367</v>
      </c>
      <c r="B9119" s="47" t="s">
        <v>8754</v>
      </c>
      <c r="C9119" s="116">
        <v>50</v>
      </c>
    </row>
    <row r="9120" spans="1:3">
      <c r="A9120" s="47" t="s">
        <v>8418</v>
      </c>
      <c r="B9120" s="47" t="s">
        <v>8399</v>
      </c>
      <c r="C9120" s="116">
        <v>50</v>
      </c>
    </row>
    <row r="9121" spans="1:3">
      <c r="A9121" s="47" t="s">
        <v>8379</v>
      </c>
      <c r="B9121" s="47" t="s">
        <v>8755</v>
      </c>
      <c r="C9121" s="116">
        <v>50</v>
      </c>
    </row>
    <row r="9122" spans="1:3">
      <c r="A9122" s="47" t="s">
        <v>8392</v>
      </c>
      <c r="B9122" s="47" t="s">
        <v>1291</v>
      </c>
      <c r="C9122" s="116">
        <v>50</v>
      </c>
    </row>
    <row r="9123" spans="1:3">
      <c r="A9123" s="47" t="s">
        <v>8626</v>
      </c>
      <c r="B9123" s="47" t="s">
        <v>8756</v>
      </c>
      <c r="C9123" s="116">
        <v>50</v>
      </c>
    </row>
    <row r="9124" spans="1:3">
      <c r="A9124" s="47" t="s">
        <v>8388</v>
      </c>
      <c r="B9124" s="47" t="s">
        <v>8757</v>
      </c>
      <c r="C9124" s="116">
        <v>50</v>
      </c>
    </row>
    <row r="9125" spans="1:3">
      <c r="A9125" s="47" t="s">
        <v>8375</v>
      </c>
      <c r="B9125" s="47" t="s">
        <v>8758</v>
      </c>
      <c r="C9125" s="116">
        <v>50</v>
      </c>
    </row>
    <row r="9126" spans="1:3">
      <c r="A9126" s="47" t="s">
        <v>8379</v>
      </c>
      <c r="B9126" s="47" t="s">
        <v>8759</v>
      </c>
      <c r="C9126" s="116">
        <v>50</v>
      </c>
    </row>
    <row r="9127" spans="1:3">
      <c r="A9127" s="47" t="s">
        <v>8364</v>
      </c>
      <c r="B9127" s="47" t="s">
        <v>2576</v>
      </c>
      <c r="C9127" s="116">
        <v>50</v>
      </c>
    </row>
    <row r="9128" spans="1:3">
      <c r="A9128" s="47" t="s">
        <v>8351</v>
      </c>
      <c r="B9128" s="47" t="s">
        <v>8760</v>
      </c>
      <c r="C9128" s="116">
        <v>50</v>
      </c>
    </row>
    <row r="9129" spans="1:3">
      <c r="A9129" s="47" t="s">
        <v>8392</v>
      </c>
      <c r="B9129" s="47" t="s">
        <v>8761</v>
      </c>
      <c r="C9129" s="116">
        <v>50</v>
      </c>
    </row>
    <row r="9130" spans="1:3">
      <c r="A9130" s="47" t="s">
        <v>8424</v>
      </c>
      <c r="B9130" s="47" t="s">
        <v>8762</v>
      </c>
      <c r="C9130" s="116">
        <v>50</v>
      </c>
    </row>
    <row r="9131" spans="1:3">
      <c r="A9131" s="47" t="s">
        <v>8388</v>
      </c>
      <c r="B9131" s="47" t="s">
        <v>8763</v>
      </c>
      <c r="C9131" s="116">
        <v>50</v>
      </c>
    </row>
    <row r="9132" spans="1:3">
      <c r="A9132" s="47" t="s">
        <v>8424</v>
      </c>
      <c r="B9132" s="47" t="s">
        <v>8764</v>
      </c>
      <c r="C9132" s="116">
        <v>50</v>
      </c>
    </row>
    <row r="9133" spans="1:3">
      <c r="A9133" s="47" t="s">
        <v>8388</v>
      </c>
      <c r="B9133" s="47" t="s">
        <v>8765</v>
      </c>
      <c r="C9133" s="116">
        <v>50</v>
      </c>
    </row>
    <row r="9134" spans="1:3">
      <c r="A9134" s="47" t="s">
        <v>8372</v>
      </c>
      <c r="B9134" s="47" t="s">
        <v>8766</v>
      </c>
      <c r="C9134" s="116">
        <v>50</v>
      </c>
    </row>
    <row r="9135" spans="1:3">
      <c r="A9135" s="47" t="s">
        <v>8626</v>
      </c>
      <c r="B9135" s="47" t="s">
        <v>8767</v>
      </c>
      <c r="C9135" s="116">
        <v>50</v>
      </c>
    </row>
    <row r="9136" spans="1:3">
      <c r="A9136" s="47" t="s">
        <v>8418</v>
      </c>
      <c r="B9136" s="47" t="s">
        <v>8768</v>
      </c>
      <c r="C9136" s="116">
        <v>50</v>
      </c>
    </row>
    <row r="9137" spans="1:3">
      <c r="A9137" s="47" t="s">
        <v>8357</v>
      </c>
      <c r="B9137" s="47" t="s">
        <v>8769</v>
      </c>
      <c r="C9137" s="116">
        <v>50</v>
      </c>
    </row>
    <row r="9138" spans="1:3">
      <c r="A9138" s="47" t="s">
        <v>8351</v>
      </c>
      <c r="B9138" s="47" t="s">
        <v>8770</v>
      </c>
      <c r="C9138" s="116">
        <v>50</v>
      </c>
    </row>
    <row r="9139" spans="1:3">
      <c r="A9139" s="47" t="s">
        <v>8446</v>
      </c>
      <c r="B9139" s="47" t="s">
        <v>7965</v>
      </c>
      <c r="C9139" s="116">
        <v>50</v>
      </c>
    </row>
    <row r="9140" spans="1:3">
      <c r="A9140" s="47" t="s">
        <v>8346</v>
      </c>
      <c r="B9140" s="47" t="s">
        <v>8771</v>
      </c>
      <c r="C9140" s="116">
        <v>50</v>
      </c>
    </row>
    <row r="9141" spans="1:3">
      <c r="A9141" s="47" t="s">
        <v>8424</v>
      </c>
      <c r="B9141" s="47" t="s">
        <v>8772</v>
      </c>
      <c r="C9141" s="116">
        <v>50</v>
      </c>
    </row>
    <row r="9142" spans="1:3">
      <c r="A9142" s="47" t="s">
        <v>8377</v>
      </c>
      <c r="B9142" s="47" t="s">
        <v>8773</v>
      </c>
      <c r="C9142" s="116">
        <v>50</v>
      </c>
    </row>
    <row r="9143" spans="1:3">
      <c r="A9143" s="47" t="s">
        <v>8382</v>
      </c>
      <c r="B9143" s="47" t="s">
        <v>8774</v>
      </c>
      <c r="C9143" s="116">
        <v>50</v>
      </c>
    </row>
    <row r="9144" spans="1:3">
      <c r="A9144" s="47" t="s">
        <v>8362</v>
      </c>
      <c r="B9144" s="47" t="s">
        <v>8775</v>
      </c>
      <c r="C9144" s="116">
        <v>50</v>
      </c>
    </row>
    <row r="9145" spans="1:3">
      <c r="A9145" s="47" t="s">
        <v>8344</v>
      </c>
      <c r="B9145" s="47" t="s">
        <v>8776</v>
      </c>
      <c r="C9145" s="116">
        <v>50</v>
      </c>
    </row>
    <row r="9146" spans="1:3">
      <c r="A9146" s="47" t="s">
        <v>8446</v>
      </c>
      <c r="B9146" s="47" t="s">
        <v>8777</v>
      </c>
      <c r="C9146" s="116">
        <v>50</v>
      </c>
    </row>
    <row r="9147" spans="1:3">
      <c r="A9147" s="130" t="s">
        <v>8418</v>
      </c>
      <c r="B9147" s="130" t="s">
        <v>3054</v>
      </c>
      <c r="C9147" s="116">
        <v>50</v>
      </c>
    </row>
    <row r="9148" spans="1:3">
      <c r="A9148" s="130" t="s">
        <v>8424</v>
      </c>
      <c r="B9148" s="130" t="s">
        <v>8778</v>
      </c>
      <c r="C9148" s="116">
        <v>50</v>
      </c>
    </row>
    <row r="9149" spans="1:3">
      <c r="A9149" s="130" t="s">
        <v>8412</v>
      </c>
      <c r="B9149" s="130" t="s">
        <v>8779</v>
      </c>
      <c r="C9149" s="116">
        <v>50</v>
      </c>
    </row>
    <row r="9150" spans="1:3">
      <c r="A9150" s="47" t="s">
        <v>8398</v>
      </c>
      <c r="B9150" s="47" t="s">
        <v>8780</v>
      </c>
      <c r="C9150" s="116">
        <v>50</v>
      </c>
    </row>
    <row r="9151" spans="1:3">
      <c r="A9151" s="130" t="s">
        <v>8446</v>
      </c>
      <c r="B9151" s="130" t="s">
        <v>835</v>
      </c>
      <c r="C9151" s="131">
        <v>50</v>
      </c>
    </row>
    <row r="9152" spans="1:3">
      <c r="A9152" s="130" t="s">
        <v>8367</v>
      </c>
      <c r="B9152" s="130" t="s">
        <v>8781</v>
      </c>
      <c r="C9152" s="131">
        <v>50</v>
      </c>
    </row>
    <row r="9153" spans="1:3">
      <c r="A9153" s="130" t="s">
        <v>8342</v>
      </c>
      <c r="B9153" s="130" t="s">
        <v>8782</v>
      </c>
      <c r="C9153" s="131">
        <v>50</v>
      </c>
    </row>
    <row r="9154" spans="1:3">
      <c r="A9154" s="130" t="s">
        <v>8377</v>
      </c>
      <c r="B9154" s="130" t="s">
        <v>8783</v>
      </c>
      <c r="C9154" s="131">
        <v>50</v>
      </c>
    </row>
    <row r="9155" spans="1:3">
      <c r="A9155" s="130" t="s">
        <v>8351</v>
      </c>
      <c r="B9155" s="130" t="s">
        <v>8784</v>
      </c>
      <c r="C9155" s="131">
        <v>50</v>
      </c>
    </row>
    <row r="9156" spans="1:3">
      <c r="A9156" s="130" t="s">
        <v>8351</v>
      </c>
      <c r="B9156" s="130" t="s">
        <v>8785</v>
      </c>
      <c r="C9156" s="131">
        <v>50</v>
      </c>
    </row>
    <row r="9157" spans="1:3">
      <c r="A9157" s="130" t="s">
        <v>8377</v>
      </c>
      <c r="B9157" s="130" t="s">
        <v>8786</v>
      </c>
      <c r="C9157" s="131">
        <v>50</v>
      </c>
    </row>
    <row r="9158" spans="1:3">
      <c r="A9158" s="130" t="s">
        <v>8351</v>
      </c>
      <c r="B9158" s="130" t="s">
        <v>8787</v>
      </c>
      <c r="C9158" s="131">
        <v>50</v>
      </c>
    </row>
    <row r="9159" spans="1:3">
      <c r="A9159" s="130" t="s">
        <v>8351</v>
      </c>
      <c r="B9159" s="130" t="s">
        <v>8788</v>
      </c>
      <c r="C9159" s="131">
        <v>50</v>
      </c>
    </row>
    <row r="9160" spans="1:3">
      <c r="A9160" s="47" t="s">
        <v>8388</v>
      </c>
      <c r="B9160" s="130" t="s">
        <v>8789</v>
      </c>
      <c r="C9160" s="116">
        <v>50</v>
      </c>
    </row>
    <row r="9161" spans="1:3">
      <c r="A9161" s="114" t="s">
        <v>8355</v>
      </c>
      <c r="B9161" s="114" t="s">
        <v>8790</v>
      </c>
      <c r="C9161" s="22">
        <v>50</v>
      </c>
    </row>
    <row r="9162" spans="1:3">
      <c r="A9162" s="14" t="s">
        <v>8372</v>
      </c>
      <c r="B9162" s="14" t="s">
        <v>8791</v>
      </c>
      <c r="C9162" s="22">
        <v>50</v>
      </c>
    </row>
    <row r="9163" spans="1:3">
      <c r="A9163" s="14" t="s">
        <v>8412</v>
      </c>
      <c r="B9163" s="14" t="s">
        <v>2576</v>
      </c>
      <c r="C9163" s="22">
        <v>50</v>
      </c>
    </row>
    <row r="9164" spans="1:3">
      <c r="A9164" s="14" t="s">
        <v>8372</v>
      </c>
      <c r="B9164" s="14" t="s">
        <v>8792</v>
      </c>
      <c r="C9164" s="22">
        <v>50</v>
      </c>
    </row>
    <row r="9165" spans="1:3">
      <c r="A9165" s="14" t="s">
        <v>8437</v>
      </c>
      <c r="B9165" s="14" t="s">
        <v>8793</v>
      </c>
      <c r="C9165" s="22">
        <v>50</v>
      </c>
    </row>
    <row r="9166" spans="1:3">
      <c r="A9166" s="14" t="s">
        <v>8375</v>
      </c>
      <c r="B9166" s="14" t="s">
        <v>8794</v>
      </c>
      <c r="C9166" s="22">
        <v>50</v>
      </c>
    </row>
    <row r="9167" spans="1:3">
      <c r="A9167" s="14" t="s">
        <v>8351</v>
      </c>
      <c r="B9167" s="14" t="s">
        <v>8795</v>
      </c>
      <c r="C9167" s="22">
        <v>50</v>
      </c>
    </row>
    <row r="9168" spans="1:3">
      <c r="A9168" s="114" t="s">
        <v>8355</v>
      </c>
      <c r="B9168" s="14" t="s">
        <v>8796</v>
      </c>
      <c r="C9168" s="22">
        <v>50</v>
      </c>
    </row>
    <row r="9169" spans="1:3">
      <c r="A9169" s="14" t="s">
        <v>8375</v>
      </c>
      <c r="B9169" s="14" t="s">
        <v>8797</v>
      </c>
      <c r="C9169" s="22">
        <v>50</v>
      </c>
    </row>
    <row r="9170" spans="1:3">
      <c r="A9170" s="47" t="s">
        <v>8414</v>
      </c>
      <c r="B9170" s="47" t="s">
        <v>8798</v>
      </c>
      <c r="C9170" s="116">
        <v>50</v>
      </c>
    </row>
    <row r="9171" spans="1:3">
      <c r="A9171" s="47" t="s">
        <v>8414</v>
      </c>
      <c r="B9171" s="47" t="s">
        <v>8799</v>
      </c>
      <c r="C9171" s="116">
        <v>50</v>
      </c>
    </row>
    <row r="9172" spans="1:3">
      <c r="A9172" s="47" t="s">
        <v>8414</v>
      </c>
      <c r="B9172" s="47" t="s">
        <v>8800</v>
      </c>
      <c r="C9172" s="116">
        <v>50</v>
      </c>
    </row>
    <row r="9173" spans="1:3">
      <c r="A9173" s="47" t="s">
        <v>8392</v>
      </c>
      <c r="B9173" s="47" t="s">
        <v>8801</v>
      </c>
      <c r="C9173" s="116">
        <v>50</v>
      </c>
    </row>
    <row r="9174" spans="1:3">
      <c r="A9174" s="47" t="s">
        <v>8368</v>
      </c>
      <c r="B9174" s="47" t="s">
        <v>8802</v>
      </c>
      <c r="C9174" s="116">
        <v>50</v>
      </c>
    </row>
    <row r="9175" spans="1:3">
      <c r="A9175" s="47" t="s">
        <v>8375</v>
      </c>
      <c r="B9175" s="47" t="s">
        <v>8803</v>
      </c>
      <c r="C9175" s="116">
        <v>50</v>
      </c>
    </row>
    <row r="9176" spans="1:3">
      <c r="A9176" s="47" t="s">
        <v>8372</v>
      </c>
      <c r="B9176" s="47" t="s">
        <v>4213</v>
      </c>
      <c r="C9176" s="116">
        <v>50</v>
      </c>
    </row>
    <row r="9177" spans="1:3">
      <c r="A9177" s="47" t="s">
        <v>8370</v>
      </c>
      <c r="B9177" s="47" t="s">
        <v>8804</v>
      </c>
      <c r="C9177" s="116">
        <v>50</v>
      </c>
    </row>
    <row r="9178" spans="1:3">
      <c r="A9178" s="47" t="s">
        <v>8368</v>
      </c>
      <c r="B9178" s="47" t="s">
        <v>8805</v>
      </c>
      <c r="C9178" s="116">
        <v>50</v>
      </c>
    </row>
    <row r="9179" spans="1:3">
      <c r="A9179" s="47" t="s">
        <v>8355</v>
      </c>
      <c r="B9179" s="47" t="s">
        <v>8806</v>
      </c>
      <c r="C9179" s="116">
        <v>50</v>
      </c>
    </row>
    <row r="9180" spans="1:3">
      <c r="A9180" s="47" t="s">
        <v>8379</v>
      </c>
      <c r="B9180" s="47" t="s">
        <v>8807</v>
      </c>
      <c r="C9180" s="116">
        <v>50</v>
      </c>
    </row>
    <row r="9181" spans="1:3">
      <c r="A9181" s="47" t="s">
        <v>8390</v>
      </c>
      <c r="B9181" s="47" t="s">
        <v>8808</v>
      </c>
      <c r="C9181" s="116">
        <v>50</v>
      </c>
    </row>
    <row r="9182" spans="1:3">
      <c r="A9182" s="47" t="s">
        <v>8424</v>
      </c>
      <c r="B9182" s="47" t="s">
        <v>8809</v>
      </c>
      <c r="C9182" s="116">
        <v>50</v>
      </c>
    </row>
    <row r="9183" spans="1:3">
      <c r="A9183" s="47" t="s">
        <v>8446</v>
      </c>
      <c r="B9183" s="47" t="s">
        <v>8810</v>
      </c>
      <c r="C9183" s="116">
        <v>50</v>
      </c>
    </row>
    <row r="9184" spans="1:3">
      <c r="A9184" s="47" t="s">
        <v>8382</v>
      </c>
      <c r="B9184" s="47" t="s">
        <v>8811</v>
      </c>
      <c r="C9184" s="116">
        <v>50</v>
      </c>
    </row>
    <row r="9185" spans="1:3">
      <c r="A9185" s="47" t="s">
        <v>8474</v>
      </c>
      <c r="B9185" s="47" t="s">
        <v>658</v>
      </c>
      <c r="C9185" s="116">
        <v>50</v>
      </c>
    </row>
    <row r="9186" spans="1:3">
      <c r="A9186" s="47" t="s">
        <v>8362</v>
      </c>
      <c r="B9186" s="47" t="s">
        <v>8812</v>
      </c>
      <c r="C9186" s="116">
        <v>50</v>
      </c>
    </row>
    <row r="9187" spans="1:3">
      <c r="A9187" s="47" t="s">
        <v>8367</v>
      </c>
      <c r="B9187" s="47" t="s">
        <v>8813</v>
      </c>
      <c r="C9187" s="116">
        <v>50</v>
      </c>
    </row>
    <row r="9188" spans="1:3">
      <c r="A9188" s="47" t="s">
        <v>8379</v>
      </c>
      <c r="B9188" s="47" t="s">
        <v>8814</v>
      </c>
      <c r="C9188" s="116">
        <v>50</v>
      </c>
    </row>
    <row r="9189" spans="1:3">
      <c r="A9189" s="47" t="s">
        <v>8390</v>
      </c>
      <c r="B9189" s="47" t="s">
        <v>8815</v>
      </c>
      <c r="C9189" s="116">
        <v>50</v>
      </c>
    </row>
    <row r="9190" spans="1:3">
      <c r="A9190" s="47" t="s">
        <v>8398</v>
      </c>
      <c r="B9190" s="47" t="s">
        <v>2926</v>
      </c>
      <c r="C9190" s="116">
        <v>50</v>
      </c>
    </row>
    <row r="9191" spans="1:3">
      <c r="A9191" s="47" t="s">
        <v>8372</v>
      </c>
      <c r="B9191" s="47" t="s">
        <v>8816</v>
      </c>
      <c r="C9191" s="116">
        <v>50</v>
      </c>
    </row>
    <row r="9192" spans="1:3">
      <c r="A9192" s="47" t="s">
        <v>8344</v>
      </c>
      <c r="B9192" s="47" t="s">
        <v>8817</v>
      </c>
      <c r="C9192" s="116">
        <v>50</v>
      </c>
    </row>
    <row r="9193" spans="1:3">
      <c r="A9193" s="47" t="s">
        <v>8362</v>
      </c>
      <c r="B9193" s="47" t="s">
        <v>8818</v>
      </c>
      <c r="C9193" s="116">
        <v>50</v>
      </c>
    </row>
    <row r="9194" spans="1:3">
      <c r="A9194" s="47" t="s">
        <v>8398</v>
      </c>
      <c r="B9194" s="47" t="s">
        <v>8819</v>
      </c>
      <c r="C9194" s="116">
        <v>50</v>
      </c>
    </row>
    <row r="9195" spans="1:3">
      <c r="A9195" s="47" t="s">
        <v>8386</v>
      </c>
      <c r="B9195" s="47" t="s">
        <v>8820</v>
      </c>
      <c r="C9195" s="116">
        <v>50</v>
      </c>
    </row>
    <row r="9196" spans="1:3">
      <c r="A9196" s="47" t="s">
        <v>8437</v>
      </c>
      <c r="B9196" s="47" t="s">
        <v>8821</v>
      </c>
      <c r="C9196" s="116">
        <v>50</v>
      </c>
    </row>
    <row r="9197" spans="1:3">
      <c r="A9197" s="47" t="s">
        <v>8751</v>
      </c>
      <c r="B9197" s="47" t="s">
        <v>8822</v>
      </c>
      <c r="C9197" s="116">
        <v>50</v>
      </c>
    </row>
    <row r="9198" spans="1:3">
      <c r="A9198" s="47" t="s">
        <v>8412</v>
      </c>
      <c r="B9198" s="47" t="s">
        <v>8823</v>
      </c>
      <c r="C9198" s="116">
        <v>50</v>
      </c>
    </row>
    <row r="9199" spans="1:3">
      <c r="A9199" s="47" t="s">
        <v>8348</v>
      </c>
      <c r="B9199" s="47" t="s">
        <v>8824</v>
      </c>
      <c r="C9199" s="116">
        <v>50</v>
      </c>
    </row>
    <row r="9200" spans="1:3">
      <c r="A9200" s="47" t="s">
        <v>8386</v>
      </c>
      <c r="B9200" s="47" t="s">
        <v>8825</v>
      </c>
      <c r="C9200" s="116">
        <v>50</v>
      </c>
    </row>
    <row r="9201" spans="1:3">
      <c r="A9201" s="47" t="s">
        <v>8424</v>
      </c>
      <c r="B9201" s="47" t="s">
        <v>8826</v>
      </c>
      <c r="C9201" s="116">
        <v>50</v>
      </c>
    </row>
    <row r="9202" spans="1:3">
      <c r="A9202" s="47" t="s">
        <v>8340</v>
      </c>
      <c r="B9202" s="47" t="s">
        <v>8827</v>
      </c>
      <c r="C9202" s="116">
        <v>50</v>
      </c>
    </row>
    <row r="9203" spans="1:3">
      <c r="A9203" s="47" t="s">
        <v>8372</v>
      </c>
      <c r="B9203" s="47" t="s">
        <v>8828</v>
      </c>
      <c r="C9203" s="116">
        <v>50</v>
      </c>
    </row>
    <row r="9204" spans="1:3">
      <c r="A9204" s="47" t="s">
        <v>8353</v>
      </c>
      <c r="B9204" s="47" t="s">
        <v>8829</v>
      </c>
      <c r="C9204" s="116">
        <v>50</v>
      </c>
    </row>
    <row r="9205" spans="1:3">
      <c r="A9205" s="47" t="s">
        <v>8346</v>
      </c>
      <c r="B9205" s="47" t="s">
        <v>8830</v>
      </c>
      <c r="C9205" s="116">
        <v>50</v>
      </c>
    </row>
    <row r="9206" spans="1:3">
      <c r="A9206" s="47" t="s">
        <v>8831</v>
      </c>
      <c r="B9206" s="47" t="s">
        <v>8832</v>
      </c>
      <c r="C9206" s="116">
        <v>50</v>
      </c>
    </row>
    <row r="9207" spans="1:3">
      <c r="A9207" s="47" t="s">
        <v>8375</v>
      </c>
      <c r="B9207" s="47" t="s">
        <v>8833</v>
      </c>
      <c r="C9207" s="116">
        <v>50</v>
      </c>
    </row>
    <row r="9208" spans="1:3">
      <c r="A9208" s="47" t="s">
        <v>8377</v>
      </c>
      <c r="B9208" s="47" t="s">
        <v>8834</v>
      </c>
      <c r="C9208" s="116">
        <v>50</v>
      </c>
    </row>
    <row r="9209" spans="1:3">
      <c r="A9209" s="47" t="s">
        <v>8379</v>
      </c>
      <c r="B9209" s="47" t="s">
        <v>8835</v>
      </c>
      <c r="C9209" s="116">
        <v>50</v>
      </c>
    </row>
    <row r="9210" spans="1:3">
      <c r="A9210" s="47" t="s">
        <v>8348</v>
      </c>
      <c r="B9210" s="47" t="s">
        <v>4632</v>
      </c>
      <c r="C9210" s="116">
        <v>50</v>
      </c>
    </row>
    <row r="9211" spans="1:3">
      <c r="A9211" s="47" t="s">
        <v>8355</v>
      </c>
      <c r="B9211" s="47" t="s">
        <v>8836</v>
      </c>
      <c r="C9211" s="116">
        <v>50</v>
      </c>
    </row>
    <row r="9212" spans="1:3">
      <c r="A9212" s="47" t="s">
        <v>8626</v>
      </c>
      <c r="B9212" s="47" t="s">
        <v>8837</v>
      </c>
      <c r="C9212" s="116">
        <v>50</v>
      </c>
    </row>
    <row r="9213" spans="1:3">
      <c r="A9213" s="47" t="s">
        <v>8437</v>
      </c>
      <c r="B9213" s="47" t="s">
        <v>8680</v>
      </c>
      <c r="C9213" s="116">
        <v>50</v>
      </c>
    </row>
    <row r="9214" spans="1:3">
      <c r="A9214" s="47" t="s">
        <v>8386</v>
      </c>
      <c r="B9214" s="47" t="s">
        <v>8478</v>
      </c>
      <c r="C9214" s="116">
        <v>50</v>
      </c>
    </row>
    <row r="9215" spans="1:3">
      <c r="A9215" s="47" t="s">
        <v>8353</v>
      </c>
      <c r="B9215" s="47" t="s">
        <v>8838</v>
      </c>
      <c r="C9215" s="116">
        <v>50</v>
      </c>
    </row>
    <row r="9216" spans="1:3">
      <c r="A9216" s="47" t="s">
        <v>8379</v>
      </c>
      <c r="B9216" s="47" t="s">
        <v>2363</v>
      </c>
      <c r="C9216" s="116">
        <v>50</v>
      </c>
    </row>
    <row r="9217" spans="1:3">
      <c r="A9217" s="47" t="s">
        <v>8362</v>
      </c>
      <c r="B9217" s="47" t="s">
        <v>3275</v>
      </c>
      <c r="C9217" s="116">
        <v>50</v>
      </c>
    </row>
    <row r="9218" spans="1:3">
      <c r="A9218" s="47" t="s">
        <v>8348</v>
      </c>
      <c r="B9218" s="47" t="s">
        <v>8839</v>
      </c>
      <c r="C9218" s="116">
        <v>50</v>
      </c>
    </row>
    <row r="9219" spans="1:3">
      <c r="A9219" s="47" t="s">
        <v>8437</v>
      </c>
      <c r="B9219" s="47" t="s">
        <v>8840</v>
      </c>
      <c r="C9219" s="116">
        <v>50</v>
      </c>
    </row>
    <row r="9220" spans="1:3">
      <c r="A9220" s="47" t="s">
        <v>8424</v>
      </c>
      <c r="B9220" s="47" t="s">
        <v>8841</v>
      </c>
      <c r="C9220" s="116">
        <v>50</v>
      </c>
    </row>
    <row r="9221" spans="1:3">
      <c r="A9221" s="47" t="s">
        <v>8355</v>
      </c>
      <c r="B9221" s="47" t="s">
        <v>8842</v>
      </c>
      <c r="C9221" s="116">
        <v>50</v>
      </c>
    </row>
    <row r="9222" spans="1:3">
      <c r="A9222" s="47" t="s">
        <v>8367</v>
      </c>
      <c r="B9222" s="47" t="s">
        <v>8843</v>
      </c>
      <c r="C9222" s="116">
        <v>50</v>
      </c>
    </row>
    <row r="9223" spans="1:3">
      <c r="A9223" s="47" t="s">
        <v>8367</v>
      </c>
      <c r="B9223" s="47" t="s">
        <v>8844</v>
      </c>
      <c r="C9223" s="116">
        <v>50</v>
      </c>
    </row>
    <row r="9224" spans="1:3">
      <c r="A9224" s="47" t="s">
        <v>8386</v>
      </c>
      <c r="B9224" s="47" t="s">
        <v>8845</v>
      </c>
      <c r="C9224" s="116">
        <v>50</v>
      </c>
    </row>
    <row r="9225" spans="1:3">
      <c r="A9225" s="47" t="s">
        <v>8396</v>
      </c>
      <c r="B9225" s="47" t="s">
        <v>8846</v>
      </c>
      <c r="C9225" s="116">
        <v>50</v>
      </c>
    </row>
    <row r="9226" spans="1:3">
      <c r="A9226" s="47" t="s">
        <v>8375</v>
      </c>
      <c r="B9226" s="47" t="s">
        <v>8847</v>
      </c>
      <c r="C9226" s="116">
        <v>50</v>
      </c>
    </row>
    <row r="9227" spans="1:3">
      <c r="A9227" s="47" t="s">
        <v>8382</v>
      </c>
      <c r="B9227" s="47" t="s">
        <v>8848</v>
      </c>
      <c r="C9227" s="116">
        <v>50</v>
      </c>
    </row>
    <row r="9228" spans="1:3">
      <c r="A9228" s="47" t="s">
        <v>8379</v>
      </c>
      <c r="B9228" s="47" t="s">
        <v>8849</v>
      </c>
      <c r="C9228" s="116">
        <v>50</v>
      </c>
    </row>
    <row r="9229" spans="1:3">
      <c r="A9229" s="47" t="s">
        <v>8377</v>
      </c>
      <c r="B9229" s="47" t="s">
        <v>8850</v>
      </c>
      <c r="C9229" s="116">
        <v>50</v>
      </c>
    </row>
    <row r="9230" spans="1:3">
      <c r="A9230" s="47" t="s">
        <v>8392</v>
      </c>
      <c r="B9230" s="47" t="s">
        <v>8851</v>
      </c>
      <c r="C9230" s="116">
        <v>50</v>
      </c>
    </row>
    <row r="9231" spans="1:3">
      <c r="A9231" s="47" t="s">
        <v>8386</v>
      </c>
      <c r="B9231" s="47" t="s">
        <v>8852</v>
      </c>
      <c r="C9231" s="116">
        <v>50</v>
      </c>
    </row>
    <row r="9232" spans="1:3">
      <c r="A9232" s="47" t="s">
        <v>8386</v>
      </c>
      <c r="B9232" s="47" t="s">
        <v>8853</v>
      </c>
      <c r="C9232" s="116">
        <v>50</v>
      </c>
    </row>
    <row r="9233" spans="1:3">
      <c r="A9233" s="47" t="s">
        <v>8355</v>
      </c>
      <c r="B9233" s="47" t="s">
        <v>8854</v>
      </c>
      <c r="C9233" s="116">
        <v>50</v>
      </c>
    </row>
    <row r="9234" spans="1:3">
      <c r="A9234" s="47" t="s">
        <v>8375</v>
      </c>
      <c r="B9234" s="47" t="s">
        <v>8855</v>
      </c>
      <c r="C9234" s="116">
        <v>50</v>
      </c>
    </row>
    <row r="9235" spans="1:3">
      <c r="A9235" s="47" t="s">
        <v>8474</v>
      </c>
      <c r="B9235" s="47" t="s">
        <v>8856</v>
      </c>
      <c r="C9235" s="116">
        <v>50</v>
      </c>
    </row>
    <row r="9236" spans="1:3">
      <c r="A9236" s="47" t="s">
        <v>8362</v>
      </c>
      <c r="B9236" s="47" t="s">
        <v>2511</v>
      </c>
      <c r="C9236" s="116">
        <v>50</v>
      </c>
    </row>
    <row r="9237" spans="1:3">
      <c r="A9237" s="47" t="s">
        <v>8344</v>
      </c>
      <c r="B9237" s="47" t="s">
        <v>8857</v>
      </c>
      <c r="C9237" s="116">
        <v>50</v>
      </c>
    </row>
    <row r="9238" spans="1:3">
      <c r="A9238" s="47" t="s">
        <v>8367</v>
      </c>
      <c r="B9238" s="47" t="s">
        <v>8858</v>
      </c>
      <c r="C9238" s="116">
        <v>50</v>
      </c>
    </row>
    <row r="9239" spans="1:3">
      <c r="A9239" s="47" t="s">
        <v>8367</v>
      </c>
      <c r="B9239" s="47" t="s">
        <v>8859</v>
      </c>
      <c r="C9239" s="116">
        <v>50</v>
      </c>
    </row>
    <row r="9240" spans="1:3">
      <c r="A9240" s="47" t="s">
        <v>8368</v>
      </c>
      <c r="B9240" s="47" t="s">
        <v>8860</v>
      </c>
      <c r="C9240" s="116">
        <v>50</v>
      </c>
    </row>
    <row r="9241" spans="1:3">
      <c r="A9241" s="47" t="s">
        <v>8344</v>
      </c>
      <c r="B9241" s="47" t="s">
        <v>8861</v>
      </c>
      <c r="C9241" s="116">
        <v>50</v>
      </c>
    </row>
    <row r="9242" spans="1:3">
      <c r="A9242" s="47" t="s">
        <v>8388</v>
      </c>
      <c r="B9242" s="47" t="s">
        <v>8862</v>
      </c>
      <c r="C9242" s="116">
        <v>50</v>
      </c>
    </row>
    <row r="9243" spans="1:3">
      <c r="A9243" s="47" t="s">
        <v>8362</v>
      </c>
      <c r="B9243" s="47" t="s">
        <v>8863</v>
      </c>
      <c r="C9243" s="116">
        <v>50</v>
      </c>
    </row>
    <row r="9244" spans="1:3">
      <c r="A9244" s="47" t="s">
        <v>8831</v>
      </c>
      <c r="B9244" s="47" t="s">
        <v>8864</v>
      </c>
      <c r="C9244" s="116">
        <v>50</v>
      </c>
    </row>
    <row r="9245" spans="1:3">
      <c r="A9245" s="47" t="s">
        <v>8367</v>
      </c>
      <c r="B9245" s="47" t="s">
        <v>8865</v>
      </c>
      <c r="C9245" s="116">
        <v>50</v>
      </c>
    </row>
    <row r="9246" spans="1:3">
      <c r="A9246" s="47" t="s">
        <v>8474</v>
      </c>
      <c r="B9246" s="47" t="s">
        <v>8866</v>
      </c>
      <c r="C9246" s="116">
        <v>50</v>
      </c>
    </row>
    <row r="9247" spans="1:3">
      <c r="A9247" s="47" t="s">
        <v>8474</v>
      </c>
      <c r="B9247" s="47" t="s">
        <v>5556</v>
      </c>
      <c r="C9247" s="116">
        <v>50</v>
      </c>
    </row>
    <row r="9248" spans="1:3">
      <c r="A9248" s="47" t="s">
        <v>8348</v>
      </c>
      <c r="B9248" s="47" t="s">
        <v>8867</v>
      </c>
      <c r="C9248" s="116">
        <v>50</v>
      </c>
    </row>
    <row r="9249" spans="1:3">
      <c r="A9249" s="47" t="s">
        <v>8377</v>
      </c>
      <c r="B9249" s="47" t="s">
        <v>1509</v>
      </c>
      <c r="C9249" s="116">
        <v>50</v>
      </c>
    </row>
    <row r="9250" spans="1:3">
      <c r="A9250" s="47" t="s">
        <v>8372</v>
      </c>
      <c r="B9250" s="47" t="s">
        <v>8868</v>
      </c>
      <c r="C9250" s="116">
        <v>50</v>
      </c>
    </row>
    <row r="9251" spans="1:3">
      <c r="A9251" s="47" t="s">
        <v>8346</v>
      </c>
      <c r="B9251" s="47" t="s">
        <v>8869</v>
      </c>
      <c r="C9251" s="116">
        <v>50</v>
      </c>
    </row>
    <row r="9252" spans="1:3">
      <c r="A9252" s="47" t="s">
        <v>8386</v>
      </c>
      <c r="B9252" s="47" t="s">
        <v>8870</v>
      </c>
      <c r="C9252" s="116">
        <v>50</v>
      </c>
    </row>
    <row r="9253" spans="1:3">
      <c r="A9253" s="47" t="s">
        <v>8379</v>
      </c>
      <c r="B9253" s="47" t="s">
        <v>8871</v>
      </c>
      <c r="C9253" s="116">
        <v>50</v>
      </c>
    </row>
    <row r="9254" spans="1:3">
      <c r="A9254" s="47" t="s">
        <v>8412</v>
      </c>
      <c r="B9254" s="47" t="s">
        <v>8872</v>
      </c>
      <c r="C9254" s="116">
        <v>50</v>
      </c>
    </row>
    <row r="9255" spans="1:3">
      <c r="A9255" s="47" t="s">
        <v>8364</v>
      </c>
      <c r="B9255" s="47" t="s">
        <v>8873</v>
      </c>
      <c r="C9255" s="116">
        <v>50</v>
      </c>
    </row>
    <row r="9256" spans="1:3">
      <c r="A9256" s="47" t="s">
        <v>8351</v>
      </c>
      <c r="B9256" s="47" t="s">
        <v>8349</v>
      </c>
      <c r="C9256" s="116">
        <v>50</v>
      </c>
    </row>
    <row r="9257" spans="1:3">
      <c r="A9257" s="47" t="s">
        <v>8474</v>
      </c>
      <c r="B9257" s="47" t="s">
        <v>1855</v>
      </c>
      <c r="C9257" s="116">
        <v>50</v>
      </c>
    </row>
    <row r="9258" spans="1:3">
      <c r="A9258" s="47" t="s">
        <v>8367</v>
      </c>
      <c r="B9258" s="47" t="s">
        <v>8874</v>
      </c>
      <c r="C9258" s="116">
        <v>50</v>
      </c>
    </row>
    <row r="9259" spans="1:3">
      <c r="A9259" s="47" t="s">
        <v>8377</v>
      </c>
      <c r="B9259" s="47" t="s">
        <v>8875</v>
      </c>
      <c r="C9259" s="116">
        <v>50</v>
      </c>
    </row>
    <row r="9260" spans="1:3">
      <c r="A9260" s="47" t="s">
        <v>8372</v>
      </c>
      <c r="B9260" s="47" t="s">
        <v>8876</v>
      </c>
      <c r="C9260" s="116">
        <v>50</v>
      </c>
    </row>
    <row r="9261" spans="1:3">
      <c r="A9261" s="47" t="s">
        <v>8388</v>
      </c>
      <c r="B9261" s="47" t="s">
        <v>8877</v>
      </c>
      <c r="C9261" s="116">
        <v>50</v>
      </c>
    </row>
    <row r="9262" spans="1:3">
      <c r="A9262" s="47" t="s">
        <v>8388</v>
      </c>
      <c r="B9262" s="47" t="s">
        <v>8878</v>
      </c>
      <c r="C9262" s="116">
        <v>50</v>
      </c>
    </row>
    <row r="9263" spans="1:3">
      <c r="A9263" s="14" t="s">
        <v>8412</v>
      </c>
      <c r="B9263" s="14" t="s">
        <v>8466</v>
      </c>
      <c r="C9263" s="22">
        <v>50</v>
      </c>
    </row>
    <row r="9264" spans="1:3">
      <c r="A9264" s="14" t="s">
        <v>8388</v>
      </c>
      <c r="B9264" s="14" t="s">
        <v>8879</v>
      </c>
      <c r="C9264" s="22">
        <v>50</v>
      </c>
    </row>
    <row r="9265" spans="1:3">
      <c r="A9265" s="14" t="s">
        <v>8372</v>
      </c>
      <c r="B9265" s="14" t="s">
        <v>8880</v>
      </c>
      <c r="C9265" s="22">
        <v>50</v>
      </c>
    </row>
    <row r="9266" spans="1:3">
      <c r="A9266" s="14" t="s">
        <v>8446</v>
      </c>
      <c r="B9266" s="14" t="s">
        <v>8881</v>
      </c>
      <c r="C9266" s="22">
        <v>50</v>
      </c>
    </row>
    <row r="9267" spans="1:3">
      <c r="A9267" s="14" t="s">
        <v>8375</v>
      </c>
      <c r="B9267" s="14" t="s">
        <v>8882</v>
      </c>
      <c r="C9267" s="22">
        <v>50</v>
      </c>
    </row>
    <row r="9268" spans="1:3">
      <c r="A9268" s="14" t="s">
        <v>8474</v>
      </c>
      <c r="B9268" s="14" t="s">
        <v>8619</v>
      </c>
      <c r="C9268" s="22">
        <v>50</v>
      </c>
    </row>
    <row r="9269" spans="1:3">
      <c r="A9269" s="14" t="s">
        <v>8372</v>
      </c>
      <c r="B9269" s="14" t="s">
        <v>2745</v>
      </c>
      <c r="C9269" s="22">
        <v>50</v>
      </c>
    </row>
    <row r="9270" spans="1:3">
      <c r="A9270" s="14" t="s">
        <v>8394</v>
      </c>
      <c r="B9270" s="14" t="s">
        <v>8883</v>
      </c>
      <c r="C9270" s="22">
        <v>50</v>
      </c>
    </row>
    <row r="9271" spans="1:3">
      <c r="A9271" s="14" t="s">
        <v>8375</v>
      </c>
      <c r="B9271" s="14" t="s">
        <v>2209</v>
      </c>
      <c r="C9271" s="22">
        <v>50</v>
      </c>
    </row>
    <row r="9272" spans="1:3">
      <c r="A9272" s="14" t="s">
        <v>8375</v>
      </c>
      <c r="B9272" s="14" t="s">
        <v>2335</v>
      </c>
      <c r="C9272" s="22">
        <v>50</v>
      </c>
    </row>
    <row r="9273" spans="1:3">
      <c r="A9273" s="14" t="s">
        <v>8751</v>
      </c>
      <c r="B9273" s="14" t="s">
        <v>8884</v>
      </c>
      <c r="C9273" s="22">
        <v>50</v>
      </c>
    </row>
    <row r="9274" spans="1:3">
      <c r="A9274" s="14" t="s">
        <v>8355</v>
      </c>
      <c r="B9274" s="14" t="s">
        <v>8885</v>
      </c>
      <c r="C9274" s="22">
        <v>50</v>
      </c>
    </row>
    <row r="9275" spans="1:3">
      <c r="A9275" s="14" t="s">
        <v>8346</v>
      </c>
      <c r="B9275" s="14" t="s">
        <v>8886</v>
      </c>
      <c r="C9275" s="22">
        <v>50</v>
      </c>
    </row>
    <row r="9276" spans="1:3">
      <c r="A9276" s="14" t="s">
        <v>8367</v>
      </c>
      <c r="B9276" s="14" t="s">
        <v>8887</v>
      </c>
      <c r="C9276" s="22">
        <v>50</v>
      </c>
    </row>
    <row r="9277" spans="1:3">
      <c r="A9277" s="14" t="s">
        <v>8355</v>
      </c>
      <c r="B9277" s="14" t="s">
        <v>8888</v>
      </c>
      <c r="C9277" s="22">
        <v>50</v>
      </c>
    </row>
    <row r="9278" spans="1:3">
      <c r="A9278" s="132" t="s">
        <v>8375</v>
      </c>
      <c r="B9278" s="132" t="s">
        <v>762</v>
      </c>
      <c r="C9278" s="133">
        <v>100</v>
      </c>
    </row>
    <row r="9279" spans="1:3">
      <c r="A9279" s="132" t="s">
        <v>8348</v>
      </c>
      <c r="B9279" s="132" t="s">
        <v>8623</v>
      </c>
      <c r="C9279" s="133">
        <v>50</v>
      </c>
    </row>
    <row r="9280" spans="1:3">
      <c r="A9280" s="132" t="s">
        <v>8362</v>
      </c>
      <c r="B9280" s="132" t="s">
        <v>8889</v>
      </c>
      <c r="C9280" s="133">
        <v>50</v>
      </c>
    </row>
    <row r="9281" spans="1:3">
      <c r="A9281" s="132" t="s">
        <v>8386</v>
      </c>
      <c r="B9281" s="132" t="s">
        <v>135</v>
      </c>
      <c r="C9281" s="133">
        <v>50</v>
      </c>
    </row>
    <row r="9282" spans="1:3">
      <c r="A9282" s="132" t="s">
        <v>8424</v>
      </c>
      <c r="B9282" s="132" t="s">
        <v>8890</v>
      </c>
      <c r="C9282" s="133">
        <v>50</v>
      </c>
    </row>
    <row r="9283" spans="1:3">
      <c r="A9283" s="132" t="s">
        <v>8346</v>
      </c>
      <c r="B9283" s="132" t="s">
        <v>8891</v>
      </c>
      <c r="C9283" s="133">
        <v>50</v>
      </c>
    </row>
    <row r="9284" spans="1:3">
      <c r="A9284" s="132" t="s">
        <v>8362</v>
      </c>
      <c r="B9284" s="132" t="s">
        <v>2089</v>
      </c>
      <c r="C9284" s="133">
        <v>50</v>
      </c>
    </row>
    <row r="9285" spans="1:3">
      <c r="A9285" s="132" t="s">
        <v>8390</v>
      </c>
      <c r="B9285" s="132" t="s">
        <v>5338</v>
      </c>
      <c r="C9285" s="133">
        <v>50</v>
      </c>
    </row>
    <row r="9286" spans="1:3">
      <c r="A9286" s="134" t="s">
        <v>8892</v>
      </c>
      <c r="B9286" s="89" t="s">
        <v>8893</v>
      </c>
      <c r="C9286" s="134">
        <v>50</v>
      </c>
    </row>
    <row r="9287" spans="1:3">
      <c r="A9287" s="89" t="s">
        <v>8894</v>
      </c>
      <c r="B9287" s="89" t="s">
        <v>8895</v>
      </c>
      <c r="C9287" s="134">
        <v>50</v>
      </c>
    </row>
    <row r="9288" spans="1:3">
      <c r="A9288" s="134" t="s">
        <v>8892</v>
      </c>
      <c r="B9288" s="134" t="s">
        <v>2122</v>
      </c>
      <c r="C9288" s="134">
        <v>50</v>
      </c>
    </row>
    <row r="9289" spans="1:3">
      <c r="A9289" s="134" t="s">
        <v>8892</v>
      </c>
      <c r="B9289" s="134" t="s">
        <v>5285</v>
      </c>
      <c r="C9289" s="134">
        <v>50</v>
      </c>
    </row>
    <row r="9290" spans="1:3">
      <c r="A9290" s="134" t="s">
        <v>8892</v>
      </c>
      <c r="B9290" s="134" t="s">
        <v>975</v>
      </c>
      <c r="C9290" s="134">
        <v>50</v>
      </c>
    </row>
    <row r="9291" spans="1:3">
      <c r="A9291" s="134" t="s">
        <v>8892</v>
      </c>
      <c r="B9291" s="134" t="s">
        <v>8896</v>
      </c>
      <c r="C9291" s="134">
        <v>50</v>
      </c>
    </row>
    <row r="9292" spans="1:3">
      <c r="A9292" s="134" t="s">
        <v>8892</v>
      </c>
      <c r="B9292" s="134" t="s">
        <v>8897</v>
      </c>
      <c r="C9292" s="134">
        <v>50</v>
      </c>
    </row>
    <row r="9293" spans="1:3">
      <c r="A9293" s="134" t="s">
        <v>8892</v>
      </c>
      <c r="B9293" s="134" t="s">
        <v>8898</v>
      </c>
      <c r="C9293" s="134">
        <v>50</v>
      </c>
    </row>
    <row r="9294" spans="1:3">
      <c r="A9294" s="134" t="s">
        <v>8892</v>
      </c>
      <c r="B9294" s="134" t="s">
        <v>8899</v>
      </c>
      <c r="C9294" s="134">
        <v>50</v>
      </c>
    </row>
    <row r="9295" spans="1:3">
      <c r="A9295" s="134" t="s">
        <v>8892</v>
      </c>
      <c r="B9295" s="134" t="s">
        <v>8900</v>
      </c>
      <c r="C9295" s="134">
        <v>50</v>
      </c>
    </row>
    <row r="9296" spans="1:3">
      <c r="A9296" s="134" t="s">
        <v>8901</v>
      </c>
      <c r="B9296" s="134" t="s">
        <v>8902</v>
      </c>
      <c r="C9296" s="134">
        <v>50</v>
      </c>
    </row>
    <row r="9297" spans="1:3">
      <c r="A9297" s="134" t="s">
        <v>8892</v>
      </c>
      <c r="B9297" s="134" t="s">
        <v>8903</v>
      </c>
      <c r="C9297" s="134">
        <v>50</v>
      </c>
    </row>
    <row r="9298" spans="1:3">
      <c r="A9298" s="134" t="s">
        <v>8892</v>
      </c>
      <c r="B9298" s="134" t="s">
        <v>8904</v>
      </c>
      <c r="C9298" s="134">
        <v>50</v>
      </c>
    </row>
    <row r="9299" spans="1:3">
      <c r="A9299" s="134" t="s">
        <v>8892</v>
      </c>
      <c r="B9299" s="134" t="s">
        <v>8905</v>
      </c>
      <c r="C9299" s="134">
        <v>50</v>
      </c>
    </row>
    <row r="9300" spans="1:3">
      <c r="A9300" s="134" t="s">
        <v>8892</v>
      </c>
      <c r="B9300" s="134" t="s">
        <v>8906</v>
      </c>
      <c r="C9300" s="134">
        <v>50</v>
      </c>
    </row>
    <row r="9301" spans="1:3">
      <c r="A9301" s="134" t="s">
        <v>8892</v>
      </c>
      <c r="B9301" s="134" t="s">
        <v>8907</v>
      </c>
      <c r="C9301" s="134">
        <v>50</v>
      </c>
    </row>
    <row r="9302" spans="1:3">
      <c r="A9302" s="134" t="s">
        <v>8892</v>
      </c>
      <c r="B9302" s="134" t="s">
        <v>8908</v>
      </c>
      <c r="C9302" s="134">
        <v>50</v>
      </c>
    </row>
    <row r="9303" spans="1:3">
      <c r="A9303" s="134" t="s">
        <v>8892</v>
      </c>
      <c r="B9303" s="134" t="s">
        <v>8909</v>
      </c>
      <c r="C9303" s="134">
        <v>50</v>
      </c>
    </row>
    <row r="9304" spans="1:3">
      <c r="A9304" s="134" t="s">
        <v>8892</v>
      </c>
      <c r="B9304" s="134" t="s">
        <v>8910</v>
      </c>
      <c r="C9304" s="134">
        <v>50</v>
      </c>
    </row>
    <row r="9305" spans="1:3">
      <c r="A9305" s="134" t="s">
        <v>8892</v>
      </c>
      <c r="B9305" s="134" t="s">
        <v>8911</v>
      </c>
      <c r="C9305" s="134">
        <v>50</v>
      </c>
    </row>
    <row r="9306" spans="1:3">
      <c r="A9306" s="134" t="s">
        <v>8892</v>
      </c>
      <c r="B9306" s="134" t="s">
        <v>8912</v>
      </c>
      <c r="C9306" s="134">
        <v>50</v>
      </c>
    </row>
    <row r="9307" spans="1:3">
      <c r="A9307" s="134" t="s">
        <v>8892</v>
      </c>
      <c r="B9307" s="134" t="s">
        <v>8913</v>
      </c>
      <c r="C9307" s="134">
        <v>50</v>
      </c>
    </row>
    <row r="9308" spans="1:3">
      <c r="A9308" s="134" t="s">
        <v>8892</v>
      </c>
      <c r="B9308" s="134" t="s">
        <v>8914</v>
      </c>
      <c r="C9308" s="134">
        <v>50</v>
      </c>
    </row>
    <row r="9309" spans="1:3">
      <c r="A9309" s="134" t="s">
        <v>8892</v>
      </c>
      <c r="B9309" s="134" t="s">
        <v>8915</v>
      </c>
      <c r="C9309" s="134">
        <v>50</v>
      </c>
    </row>
    <row r="9310" spans="1:3">
      <c r="A9310" s="134" t="s">
        <v>8892</v>
      </c>
      <c r="B9310" s="134" t="s">
        <v>8916</v>
      </c>
      <c r="C9310" s="134">
        <v>50</v>
      </c>
    </row>
    <row r="9311" spans="1:3">
      <c r="A9311" s="134" t="s">
        <v>8892</v>
      </c>
      <c r="B9311" s="134" t="s">
        <v>8917</v>
      </c>
      <c r="C9311" s="134">
        <v>50</v>
      </c>
    </row>
    <row r="9312" spans="1:3">
      <c r="A9312" s="134" t="s">
        <v>8892</v>
      </c>
      <c r="B9312" s="134" t="s">
        <v>8918</v>
      </c>
      <c r="C9312" s="134">
        <v>50</v>
      </c>
    </row>
    <row r="9313" spans="1:3">
      <c r="A9313" s="134" t="s">
        <v>8892</v>
      </c>
      <c r="B9313" s="134" t="s">
        <v>8919</v>
      </c>
      <c r="C9313" s="134">
        <v>50</v>
      </c>
    </row>
    <row r="9314" spans="1:3">
      <c r="A9314" s="134" t="s">
        <v>8892</v>
      </c>
      <c r="B9314" s="134" t="s">
        <v>1336</v>
      </c>
      <c r="C9314" s="134">
        <v>50</v>
      </c>
    </row>
    <row r="9315" spans="1:3">
      <c r="A9315" s="134" t="s">
        <v>8892</v>
      </c>
      <c r="B9315" s="134" t="s">
        <v>8920</v>
      </c>
      <c r="C9315" s="134">
        <v>50</v>
      </c>
    </row>
    <row r="9316" spans="1:3">
      <c r="A9316" s="134" t="s">
        <v>8892</v>
      </c>
      <c r="B9316" s="134" t="s">
        <v>8921</v>
      </c>
      <c r="C9316" s="134">
        <v>50</v>
      </c>
    </row>
    <row r="9317" spans="1:3">
      <c r="A9317" s="134" t="s">
        <v>8892</v>
      </c>
      <c r="B9317" s="134" t="s">
        <v>6906</v>
      </c>
      <c r="C9317" s="134">
        <v>50</v>
      </c>
    </row>
    <row r="9318" spans="1:3">
      <c r="A9318" s="134" t="s">
        <v>8892</v>
      </c>
      <c r="B9318" s="134" t="s">
        <v>8922</v>
      </c>
      <c r="C9318" s="134">
        <v>50</v>
      </c>
    </row>
    <row r="9319" spans="1:3">
      <c r="A9319" s="134" t="s">
        <v>8892</v>
      </c>
      <c r="B9319" s="134" t="s">
        <v>8923</v>
      </c>
      <c r="C9319" s="134">
        <v>50</v>
      </c>
    </row>
    <row r="9320" spans="1:3">
      <c r="A9320" s="134" t="s">
        <v>8892</v>
      </c>
      <c r="B9320" s="134" t="s">
        <v>8924</v>
      </c>
      <c r="C9320" s="134">
        <v>50</v>
      </c>
    </row>
    <row r="9321" spans="1:3">
      <c r="A9321" s="134" t="s">
        <v>8892</v>
      </c>
      <c r="B9321" s="134" t="s">
        <v>8925</v>
      </c>
      <c r="C9321" s="134">
        <v>50</v>
      </c>
    </row>
    <row r="9322" spans="1:3">
      <c r="A9322" s="134" t="s">
        <v>8892</v>
      </c>
      <c r="B9322" s="134" t="s">
        <v>8926</v>
      </c>
      <c r="C9322" s="134">
        <v>50</v>
      </c>
    </row>
    <row r="9323" spans="1:3">
      <c r="A9323" s="134" t="s">
        <v>8892</v>
      </c>
      <c r="B9323" s="134" t="s">
        <v>8927</v>
      </c>
      <c r="C9323" s="134">
        <v>50</v>
      </c>
    </row>
    <row r="9324" spans="1:3">
      <c r="A9324" s="89" t="s">
        <v>8928</v>
      </c>
      <c r="B9324" s="89" t="s">
        <v>8929</v>
      </c>
      <c r="C9324" s="134">
        <v>50</v>
      </c>
    </row>
    <row r="9325" spans="1:3">
      <c r="A9325" s="134" t="s">
        <v>8892</v>
      </c>
      <c r="B9325" s="134" t="s">
        <v>8930</v>
      </c>
      <c r="C9325" s="134">
        <v>50</v>
      </c>
    </row>
    <row r="9326" spans="1:3">
      <c r="A9326" s="134" t="s">
        <v>8892</v>
      </c>
      <c r="B9326" s="134" t="s">
        <v>8931</v>
      </c>
      <c r="C9326" s="134">
        <v>50</v>
      </c>
    </row>
    <row r="9327" spans="1:3">
      <c r="A9327" s="134" t="s">
        <v>8892</v>
      </c>
      <c r="B9327" s="134" t="s">
        <v>4004</v>
      </c>
      <c r="C9327" s="134">
        <v>50</v>
      </c>
    </row>
    <row r="9328" spans="1:3">
      <c r="A9328" s="134" t="s">
        <v>8892</v>
      </c>
      <c r="B9328" s="134" t="s">
        <v>8932</v>
      </c>
      <c r="C9328" s="134">
        <v>50</v>
      </c>
    </row>
    <row r="9329" spans="1:3">
      <c r="A9329" s="134" t="s">
        <v>8892</v>
      </c>
      <c r="B9329" s="134" t="s">
        <v>8933</v>
      </c>
      <c r="C9329" s="134">
        <v>50</v>
      </c>
    </row>
    <row r="9330" spans="1:3">
      <c r="A9330" s="134" t="s">
        <v>8892</v>
      </c>
      <c r="B9330" s="134" t="s">
        <v>4473</v>
      </c>
      <c r="C9330" s="134">
        <v>50</v>
      </c>
    </row>
    <row r="9331" spans="1:3">
      <c r="A9331" s="134" t="s">
        <v>8892</v>
      </c>
      <c r="B9331" s="134" t="s">
        <v>8934</v>
      </c>
      <c r="C9331" s="134">
        <v>50</v>
      </c>
    </row>
    <row r="9332" spans="1:3">
      <c r="A9332" s="134" t="s">
        <v>8892</v>
      </c>
      <c r="B9332" s="134" t="s">
        <v>8935</v>
      </c>
      <c r="C9332" s="134">
        <v>50</v>
      </c>
    </row>
    <row r="9333" spans="1:3">
      <c r="A9333" s="134" t="s">
        <v>8892</v>
      </c>
      <c r="B9333" s="134" t="s">
        <v>8936</v>
      </c>
      <c r="C9333" s="134">
        <v>50</v>
      </c>
    </row>
    <row r="9334" spans="1:3">
      <c r="A9334" s="134" t="s">
        <v>8928</v>
      </c>
      <c r="B9334" s="134" t="s">
        <v>8937</v>
      </c>
      <c r="C9334" s="134">
        <v>50</v>
      </c>
    </row>
    <row r="9335" spans="1:3">
      <c r="A9335" s="134" t="s">
        <v>8892</v>
      </c>
      <c r="B9335" s="134" t="s">
        <v>8938</v>
      </c>
      <c r="C9335" s="134">
        <v>50</v>
      </c>
    </row>
    <row r="9336" spans="1:3">
      <c r="A9336" s="134" t="s">
        <v>8892</v>
      </c>
      <c r="B9336" s="134" t="s">
        <v>8939</v>
      </c>
      <c r="C9336" s="134">
        <v>50</v>
      </c>
    </row>
    <row r="9337" spans="1:3">
      <c r="A9337" s="134" t="s">
        <v>8892</v>
      </c>
      <c r="B9337" s="134" t="s">
        <v>8940</v>
      </c>
      <c r="C9337" s="134">
        <v>50</v>
      </c>
    </row>
    <row r="9338" spans="1:3">
      <c r="A9338" s="134" t="s">
        <v>8892</v>
      </c>
      <c r="B9338" s="134" t="s">
        <v>8941</v>
      </c>
      <c r="C9338" s="134">
        <v>50</v>
      </c>
    </row>
    <row r="9339" spans="1:3">
      <c r="A9339" s="134" t="s">
        <v>8892</v>
      </c>
      <c r="B9339" s="134" t="s">
        <v>8942</v>
      </c>
      <c r="C9339" s="134">
        <v>50</v>
      </c>
    </row>
    <row r="9340" spans="1:3">
      <c r="A9340" s="134" t="s">
        <v>8892</v>
      </c>
      <c r="B9340" s="134" t="s">
        <v>8943</v>
      </c>
      <c r="C9340" s="134">
        <v>50</v>
      </c>
    </row>
    <row r="9341" spans="1:3">
      <c r="A9341" s="134" t="s">
        <v>8892</v>
      </c>
      <c r="B9341" s="134" t="s">
        <v>8944</v>
      </c>
      <c r="C9341" s="134">
        <v>50</v>
      </c>
    </row>
    <row r="9342" spans="1:3">
      <c r="A9342" s="134" t="s">
        <v>8892</v>
      </c>
      <c r="B9342" s="134" t="s">
        <v>8945</v>
      </c>
      <c r="C9342" s="134">
        <v>50</v>
      </c>
    </row>
    <row r="9343" spans="1:3">
      <c r="A9343" s="134" t="s">
        <v>8892</v>
      </c>
      <c r="B9343" s="134" t="s">
        <v>8946</v>
      </c>
      <c r="C9343" s="134">
        <v>50</v>
      </c>
    </row>
    <row r="9344" spans="1:3">
      <c r="A9344" s="134" t="s">
        <v>8892</v>
      </c>
      <c r="B9344" s="134" t="s">
        <v>8947</v>
      </c>
      <c r="C9344" s="134">
        <v>50</v>
      </c>
    </row>
    <row r="9345" spans="1:3">
      <c r="A9345" s="134" t="s">
        <v>8892</v>
      </c>
      <c r="B9345" s="134" t="s">
        <v>8948</v>
      </c>
      <c r="C9345" s="134">
        <v>50</v>
      </c>
    </row>
    <row r="9346" spans="1:3">
      <c r="A9346" s="134" t="s">
        <v>8892</v>
      </c>
      <c r="B9346" s="134" t="s">
        <v>8949</v>
      </c>
      <c r="C9346" s="134">
        <v>50</v>
      </c>
    </row>
    <row r="9347" spans="1:3">
      <c r="A9347" s="134" t="s">
        <v>8892</v>
      </c>
      <c r="B9347" s="134" t="s">
        <v>1928</v>
      </c>
      <c r="C9347" s="134">
        <v>50</v>
      </c>
    </row>
    <row r="9348" spans="1:3">
      <c r="A9348" s="134" t="s">
        <v>8892</v>
      </c>
      <c r="B9348" s="134" t="s">
        <v>8950</v>
      </c>
      <c r="C9348" s="134">
        <v>50</v>
      </c>
    </row>
    <row r="9349" spans="1:3">
      <c r="A9349" s="134" t="s">
        <v>8892</v>
      </c>
      <c r="B9349" s="134" t="s">
        <v>8951</v>
      </c>
      <c r="C9349" s="134">
        <v>50</v>
      </c>
    </row>
    <row r="9350" spans="1:3">
      <c r="A9350" s="134" t="s">
        <v>8892</v>
      </c>
      <c r="B9350" s="134" t="s">
        <v>114</v>
      </c>
      <c r="C9350" s="134">
        <v>50</v>
      </c>
    </row>
    <row r="9351" spans="1:3">
      <c r="A9351" s="134" t="s">
        <v>8892</v>
      </c>
      <c r="B9351" s="134" t="s">
        <v>8952</v>
      </c>
      <c r="C9351" s="134">
        <v>50</v>
      </c>
    </row>
    <row r="9352" spans="1:3">
      <c r="A9352" s="134" t="s">
        <v>8892</v>
      </c>
      <c r="B9352" s="134" t="s">
        <v>8953</v>
      </c>
      <c r="C9352" s="134">
        <v>50</v>
      </c>
    </row>
    <row r="9353" spans="1:3">
      <c r="A9353" s="134" t="s">
        <v>8892</v>
      </c>
      <c r="B9353" s="134" t="s">
        <v>8954</v>
      </c>
      <c r="C9353" s="134">
        <v>50</v>
      </c>
    </row>
    <row r="9354" spans="1:3">
      <c r="A9354" s="134" t="s">
        <v>8892</v>
      </c>
      <c r="B9354" s="134" t="s">
        <v>8955</v>
      </c>
      <c r="C9354" s="134">
        <v>50</v>
      </c>
    </row>
    <row r="9355" spans="1:3">
      <c r="A9355" s="134" t="s">
        <v>8892</v>
      </c>
      <c r="B9355" s="134" t="s">
        <v>8956</v>
      </c>
      <c r="C9355" s="134">
        <v>50</v>
      </c>
    </row>
    <row r="9356" spans="1:3">
      <c r="A9356" s="134" t="s">
        <v>8892</v>
      </c>
      <c r="B9356" s="134" t="s">
        <v>8957</v>
      </c>
      <c r="C9356" s="134">
        <v>50</v>
      </c>
    </row>
    <row r="9357" spans="1:3">
      <c r="A9357" s="134" t="s">
        <v>8892</v>
      </c>
      <c r="B9357" s="134" t="s">
        <v>8958</v>
      </c>
      <c r="C9357" s="134">
        <v>50</v>
      </c>
    </row>
    <row r="9358" spans="1:3">
      <c r="A9358" s="134" t="s">
        <v>8892</v>
      </c>
      <c r="B9358" s="134" t="s">
        <v>8959</v>
      </c>
      <c r="C9358" s="134">
        <v>50</v>
      </c>
    </row>
    <row r="9359" spans="1:3">
      <c r="A9359" s="134" t="s">
        <v>8892</v>
      </c>
      <c r="B9359" s="134" t="s">
        <v>8960</v>
      </c>
      <c r="C9359" s="134">
        <v>50</v>
      </c>
    </row>
    <row r="9360" spans="1:3">
      <c r="A9360" s="134" t="s">
        <v>8892</v>
      </c>
      <c r="B9360" s="134" t="s">
        <v>8961</v>
      </c>
      <c r="C9360" s="134">
        <v>50</v>
      </c>
    </row>
    <row r="9361" spans="1:3">
      <c r="A9361" s="134" t="s">
        <v>8892</v>
      </c>
      <c r="B9361" s="134" t="s">
        <v>8962</v>
      </c>
      <c r="C9361" s="134">
        <v>50</v>
      </c>
    </row>
    <row r="9362" spans="1:3">
      <c r="A9362" s="134" t="s">
        <v>8892</v>
      </c>
      <c r="B9362" s="134" t="s">
        <v>8963</v>
      </c>
      <c r="C9362" s="134">
        <v>50</v>
      </c>
    </row>
    <row r="9363" spans="1:3">
      <c r="A9363" s="134" t="s">
        <v>8892</v>
      </c>
      <c r="B9363" s="134" t="s">
        <v>8964</v>
      </c>
      <c r="C9363" s="134">
        <v>50</v>
      </c>
    </row>
    <row r="9364" spans="1:3">
      <c r="A9364" s="134" t="s">
        <v>8892</v>
      </c>
      <c r="B9364" s="134" t="s">
        <v>8965</v>
      </c>
      <c r="C9364" s="134">
        <v>50</v>
      </c>
    </row>
    <row r="9365" spans="1:3">
      <c r="A9365" s="134" t="s">
        <v>8892</v>
      </c>
      <c r="B9365" s="89" t="s">
        <v>8966</v>
      </c>
      <c r="C9365" s="134">
        <v>50</v>
      </c>
    </row>
    <row r="9366" spans="1:3">
      <c r="A9366" s="134" t="s">
        <v>8892</v>
      </c>
      <c r="B9366" s="134" t="s">
        <v>8967</v>
      </c>
      <c r="C9366" s="134">
        <v>50</v>
      </c>
    </row>
    <row r="9367" spans="1:3">
      <c r="A9367" s="134" t="s">
        <v>8892</v>
      </c>
      <c r="B9367" s="134" t="s">
        <v>8968</v>
      </c>
      <c r="C9367" s="134">
        <v>50</v>
      </c>
    </row>
    <row r="9368" spans="1:3">
      <c r="A9368" s="134" t="s">
        <v>8892</v>
      </c>
      <c r="B9368" s="134" t="s">
        <v>8969</v>
      </c>
      <c r="C9368" s="134">
        <v>50</v>
      </c>
    </row>
    <row r="9369" spans="1:3">
      <c r="A9369" s="134" t="s">
        <v>8892</v>
      </c>
      <c r="B9369" s="89" t="s">
        <v>8970</v>
      </c>
      <c r="C9369" s="134">
        <v>50</v>
      </c>
    </row>
    <row r="9370" spans="1:3">
      <c r="A9370" s="134" t="s">
        <v>8892</v>
      </c>
      <c r="B9370" s="89" t="s">
        <v>8971</v>
      </c>
      <c r="C9370" s="134">
        <v>50</v>
      </c>
    </row>
    <row r="9371" spans="1:3">
      <c r="A9371" s="134" t="s">
        <v>8892</v>
      </c>
      <c r="B9371" s="134" t="s">
        <v>8972</v>
      </c>
      <c r="C9371" s="134">
        <v>50</v>
      </c>
    </row>
    <row r="9372" spans="1:3">
      <c r="A9372" s="134" t="s">
        <v>8892</v>
      </c>
      <c r="B9372" s="134" t="s">
        <v>8973</v>
      </c>
      <c r="C9372" s="134">
        <v>50</v>
      </c>
    </row>
    <row r="9373" spans="1:3">
      <c r="A9373" s="134" t="s">
        <v>8892</v>
      </c>
      <c r="B9373" s="134" t="s">
        <v>8974</v>
      </c>
      <c r="C9373" s="134">
        <v>50</v>
      </c>
    </row>
    <row r="9374" spans="1:3">
      <c r="A9374" s="134" t="s">
        <v>8892</v>
      </c>
      <c r="B9374" s="134" t="s">
        <v>8975</v>
      </c>
      <c r="C9374" s="134">
        <v>50</v>
      </c>
    </row>
    <row r="9375" spans="1:3">
      <c r="A9375" s="134" t="s">
        <v>8976</v>
      </c>
      <c r="B9375" s="134" t="s">
        <v>8977</v>
      </c>
      <c r="C9375" s="134">
        <v>50</v>
      </c>
    </row>
    <row r="9376" spans="1:3">
      <c r="A9376" s="134" t="s">
        <v>8892</v>
      </c>
      <c r="B9376" s="134" t="s">
        <v>8978</v>
      </c>
      <c r="C9376" s="134">
        <v>50</v>
      </c>
    </row>
    <row r="9377" spans="1:3">
      <c r="A9377" s="134" t="s">
        <v>8892</v>
      </c>
      <c r="B9377" s="134" t="s">
        <v>8979</v>
      </c>
      <c r="C9377" s="134">
        <v>50</v>
      </c>
    </row>
    <row r="9378" spans="1:3">
      <c r="A9378" s="134" t="s">
        <v>8892</v>
      </c>
      <c r="B9378" s="134" t="s">
        <v>8980</v>
      </c>
      <c r="C9378" s="134">
        <v>50</v>
      </c>
    </row>
    <row r="9379" spans="1:3">
      <c r="A9379" s="134" t="s">
        <v>8892</v>
      </c>
      <c r="B9379" s="134" t="s">
        <v>8981</v>
      </c>
      <c r="C9379" s="134">
        <v>50</v>
      </c>
    </row>
    <row r="9380" spans="1:3">
      <c r="A9380" s="134" t="s">
        <v>8892</v>
      </c>
      <c r="B9380" s="89" t="s">
        <v>8982</v>
      </c>
      <c r="C9380" s="134">
        <v>50</v>
      </c>
    </row>
    <row r="9381" spans="1:3">
      <c r="A9381" s="134" t="s">
        <v>8892</v>
      </c>
      <c r="B9381" s="134" t="s">
        <v>8983</v>
      </c>
      <c r="C9381" s="134">
        <v>50</v>
      </c>
    </row>
    <row r="9382" spans="1:3">
      <c r="A9382" s="134" t="s">
        <v>8892</v>
      </c>
      <c r="B9382" s="89" t="s">
        <v>8984</v>
      </c>
      <c r="C9382" s="134">
        <v>50</v>
      </c>
    </row>
    <row r="9383" spans="1:3">
      <c r="A9383" s="134" t="s">
        <v>8892</v>
      </c>
      <c r="B9383" s="134" t="s">
        <v>3230</v>
      </c>
      <c r="C9383" s="134">
        <v>50</v>
      </c>
    </row>
    <row r="9384" spans="1:3">
      <c r="A9384" s="134" t="s">
        <v>8892</v>
      </c>
      <c r="B9384" s="134" t="s">
        <v>8985</v>
      </c>
      <c r="C9384" s="134">
        <v>50</v>
      </c>
    </row>
    <row r="9385" spans="1:3">
      <c r="A9385" s="134" t="s">
        <v>8986</v>
      </c>
      <c r="B9385" s="134" t="s">
        <v>8987</v>
      </c>
      <c r="C9385" s="134">
        <v>50</v>
      </c>
    </row>
    <row r="9386" spans="1:3">
      <c r="A9386" s="134" t="s">
        <v>8892</v>
      </c>
      <c r="B9386" s="89" t="s">
        <v>8988</v>
      </c>
      <c r="C9386" s="134">
        <v>50</v>
      </c>
    </row>
    <row r="9387" spans="1:3">
      <c r="A9387" s="134" t="s">
        <v>8892</v>
      </c>
      <c r="B9387" s="134" t="s">
        <v>8989</v>
      </c>
      <c r="C9387" s="134">
        <v>50</v>
      </c>
    </row>
    <row r="9388" spans="1:3">
      <c r="A9388" s="134" t="s">
        <v>8990</v>
      </c>
      <c r="B9388" s="134" t="s">
        <v>8991</v>
      </c>
      <c r="C9388" s="134">
        <v>50</v>
      </c>
    </row>
    <row r="9389" spans="1:3">
      <c r="A9389" s="134" t="s">
        <v>8892</v>
      </c>
      <c r="B9389" s="134" t="s">
        <v>8992</v>
      </c>
      <c r="C9389" s="134">
        <v>50</v>
      </c>
    </row>
    <row r="9390" spans="1:3">
      <c r="A9390" s="134" t="s">
        <v>8892</v>
      </c>
      <c r="B9390" s="134" t="s">
        <v>8993</v>
      </c>
      <c r="C9390" s="134">
        <v>50</v>
      </c>
    </row>
    <row r="9391" spans="1:3">
      <c r="A9391" s="134" t="s">
        <v>8892</v>
      </c>
      <c r="B9391" s="134" t="s">
        <v>8994</v>
      </c>
      <c r="C9391" s="134">
        <v>50</v>
      </c>
    </row>
    <row r="9392" spans="1:3">
      <c r="A9392" s="134" t="s">
        <v>8892</v>
      </c>
      <c r="B9392" s="89" t="s">
        <v>8995</v>
      </c>
      <c r="C9392" s="134">
        <v>50</v>
      </c>
    </row>
    <row r="9393" spans="1:3">
      <c r="A9393" s="134" t="s">
        <v>8892</v>
      </c>
      <c r="B9393" s="134" t="s">
        <v>8996</v>
      </c>
      <c r="C9393" s="134">
        <v>50</v>
      </c>
    </row>
    <row r="9394" spans="1:3">
      <c r="A9394" s="134" t="s">
        <v>8892</v>
      </c>
      <c r="B9394" s="134" t="s">
        <v>8997</v>
      </c>
      <c r="C9394" s="134">
        <v>50</v>
      </c>
    </row>
    <row r="9395" spans="1:3">
      <c r="A9395" s="134" t="s">
        <v>8892</v>
      </c>
      <c r="B9395" s="134" t="s">
        <v>8998</v>
      </c>
      <c r="C9395" s="134">
        <v>50</v>
      </c>
    </row>
    <row r="9396" spans="1:3">
      <c r="A9396" s="134" t="s">
        <v>8892</v>
      </c>
      <c r="B9396" s="89" t="s">
        <v>8999</v>
      </c>
      <c r="C9396" s="134">
        <v>50</v>
      </c>
    </row>
    <row r="9397" spans="1:3">
      <c r="A9397" s="134" t="s">
        <v>8892</v>
      </c>
      <c r="B9397" s="89" t="s">
        <v>9000</v>
      </c>
      <c r="C9397" s="134">
        <v>50</v>
      </c>
    </row>
    <row r="9398" spans="1:3">
      <c r="A9398" s="134" t="s">
        <v>8892</v>
      </c>
      <c r="B9398" s="89" t="s">
        <v>9001</v>
      </c>
      <c r="C9398" s="134">
        <v>50</v>
      </c>
    </row>
    <row r="9399" spans="1:3">
      <c r="A9399" s="134" t="s">
        <v>9002</v>
      </c>
      <c r="B9399" s="134" t="s">
        <v>9003</v>
      </c>
      <c r="C9399" s="134">
        <v>50</v>
      </c>
    </row>
    <row r="9400" spans="1:3">
      <c r="A9400" s="134" t="s">
        <v>8892</v>
      </c>
      <c r="B9400" s="89" t="s">
        <v>9004</v>
      </c>
      <c r="C9400" s="134">
        <v>50</v>
      </c>
    </row>
    <row r="9401" spans="1:3">
      <c r="A9401" s="134" t="s">
        <v>8892</v>
      </c>
      <c r="B9401" s="89" t="s">
        <v>2848</v>
      </c>
      <c r="C9401" s="134">
        <v>50</v>
      </c>
    </row>
    <row r="9402" spans="1:3">
      <c r="A9402" s="134" t="s">
        <v>8892</v>
      </c>
      <c r="B9402" s="89" t="s">
        <v>9005</v>
      </c>
      <c r="C9402" s="134">
        <v>50</v>
      </c>
    </row>
    <row r="9403" spans="1:3">
      <c r="A9403" s="134" t="s">
        <v>8892</v>
      </c>
      <c r="B9403" s="89" t="s">
        <v>9006</v>
      </c>
      <c r="C9403" s="134">
        <v>50</v>
      </c>
    </row>
    <row r="9404" spans="1:3">
      <c r="A9404" s="134" t="s">
        <v>8892</v>
      </c>
      <c r="B9404" s="89" t="s">
        <v>9007</v>
      </c>
      <c r="C9404" s="134">
        <v>50</v>
      </c>
    </row>
    <row r="9405" spans="1:3">
      <c r="A9405" s="89" t="s">
        <v>9008</v>
      </c>
      <c r="B9405" s="134" t="s">
        <v>9009</v>
      </c>
      <c r="C9405" s="134">
        <v>50</v>
      </c>
    </row>
    <row r="9406" spans="1:3">
      <c r="A9406" s="134" t="s">
        <v>8892</v>
      </c>
      <c r="B9406" s="89" t="s">
        <v>9010</v>
      </c>
      <c r="C9406" s="134">
        <v>50</v>
      </c>
    </row>
    <row r="9407" spans="1:3">
      <c r="A9407" s="89" t="s">
        <v>9011</v>
      </c>
      <c r="B9407" s="89" t="s">
        <v>9012</v>
      </c>
      <c r="C9407" s="134">
        <v>50</v>
      </c>
    </row>
    <row r="9408" spans="1:3">
      <c r="A9408" s="134" t="s">
        <v>8892</v>
      </c>
      <c r="B9408" s="89" t="s">
        <v>9013</v>
      </c>
      <c r="C9408" s="134">
        <v>50</v>
      </c>
    </row>
    <row r="9409" spans="1:3">
      <c r="A9409" s="89" t="s">
        <v>8986</v>
      </c>
      <c r="B9409" s="134" t="s">
        <v>9014</v>
      </c>
      <c r="C9409" s="134">
        <v>50</v>
      </c>
    </row>
    <row r="9410" spans="1:3">
      <c r="A9410" s="134" t="s">
        <v>8892</v>
      </c>
      <c r="B9410" s="89" t="s">
        <v>9015</v>
      </c>
      <c r="C9410" s="134">
        <v>50</v>
      </c>
    </row>
    <row r="9411" spans="1:3">
      <c r="A9411" s="134" t="s">
        <v>8892</v>
      </c>
      <c r="B9411" s="89" t="s">
        <v>9016</v>
      </c>
      <c r="C9411" s="134">
        <v>50</v>
      </c>
    </row>
    <row r="9412" spans="1:3">
      <c r="A9412" s="134" t="s">
        <v>8892</v>
      </c>
      <c r="B9412" s="89" t="s">
        <v>9017</v>
      </c>
      <c r="C9412" s="134">
        <v>50</v>
      </c>
    </row>
    <row r="9413" spans="1:3">
      <c r="A9413" s="134" t="s">
        <v>8892</v>
      </c>
      <c r="B9413" s="89" t="s">
        <v>9018</v>
      </c>
      <c r="C9413" s="134">
        <v>50</v>
      </c>
    </row>
    <row r="9414" spans="1:3">
      <c r="A9414" s="134" t="s">
        <v>8892</v>
      </c>
      <c r="B9414" s="89" t="s">
        <v>9019</v>
      </c>
      <c r="C9414" s="134">
        <v>50</v>
      </c>
    </row>
    <row r="9415" spans="1:3">
      <c r="A9415" s="134" t="s">
        <v>8892</v>
      </c>
      <c r="B9415" s="89" t="s">
        <v>9020</v>
      </c>
      <c r="C9415" s="134">
        <v>50</v>
      </c>
    </row>
    <row r="9416" spans="1:3">
      <c r="A9416" s="134" t="s">
        <v>8892</v>
      </c>
      <c r="B9416" s="89" t="s">
        <v>9021</v>
      </c>
      <c r="C9416" s="134">
        <v>50</v>
      </c>
    </row>
    <row r="9417" spans="1:3">
      <c r="A9417" s="134" t="s">
        <v>8892</v>
      </c>
      <c r="B9417" s="89" t="s">
        <v>9022</v>
      </c>
      <c r="C9417" s="134">
        <v>50</v>
      </c>
    </row>
    <row r="9418" spans="1:3">
      <c r="A9418" s="134" t="s">
        <v>8892</v>
      </c>
      <c r="B9418" s="89" t="s">
        <v>9023</v>
      </c>
      <c r="C9418" s="134">
        <v>50</v>
      </c>
    </row>
    <row r="9419" spans="1:3">
      <c r="A9419" s="134" t="s">
        <v>8892</v>
      </c>
      <c r="B9419" s="89" t="s">
        <v>9024</v>
      </c>
      <c r="C9419" s="134">
        <v>50</v>
      </c>
    </row>
    <row r="9420" spans="1:3">
      <c r="A9420" s="134" t="s">
        <v>8892</v>
      </c>
      <c r="B9420" s="89" t="s">
        <v>400</v>
      </c>
      <c r="C9420" s="134">
        <v>50</v>
      </c>
    </row>
    <row r="9421" spans="1:3">
      <c r="A9421" s="134" t="s">
        <v>8892</v>
      </c>
      <c r="B9421" s="89" t="s">
        <v>9025</v>
      </c>
      <c r="C9421" s="134">
        <v>50</v>
      </c>
    </row>
    <row r="9422" spans="1:3">
      <c r="A9422" s="134" t="s">
        <v>8892</v>
      </c>
      <c r="B9422" s="89" t="s">
        <v>6012</v>
      </c>
      <c r="C9422" s="134">
        <v>50</v>
      </c>
    </row>
    <row r="9423" spans="1:3">
      <c r="A9423" s="134" t="s">
        <v>8892</v>
      </c>
      <c r="B9423" s="89" t="s">
        <v>9026</v>
      </c>
      <c r="C9423" s="134">
        <v>50</v>
      </c>
    </row>
    <row r="9424" spans="1:3">
      <c r="A9424" s="134" t="s">
        <v>8892</v>
      </c>
      <c r="B9424" s="89" t="s">
        <v>9027</v>
      </c>
      <c r="C9424" s="134">
        <v>50</v>
      </c>
    </row>
    <row r="9425" spans="1:3">
      <c r="A9425" s="134" t="s">
        <v>8892</v>
      </c>
      <c r="B9425" s="89" t="s">
        <v>9028</v>
      </c>
      <c r="C9425" s="134">
        <v>50</v>
      </c>
    </row>
    <row r="9426" spans="1:3">
      <c r="A9426" s="134" t="s">
        <v>8892</v>
      </c>
      <c r="B9426" s="89" t="s">
        <v>6228</v>
      </c>
      <c r="C9426" s="134">
        <v>50</v>
      </c>
    </row>
    <row r="9427" spans="1:3">
      <c r="A9427" s="89" t="s">
        <v>9029</v>
      </c>
      <c r="B9427" s="89" t="s">
        <v>9030</v>
      </c>
      <c r="C9427" s="134">
        <v>50</v>
      </c>
    </row>
    <row r="9428" spans="1:3">
      <c r="A9428" s="134" t="s">
        <v>8892</v>
      </c>
      <c r="B9428" s="89" t="s">
        <v>9031</v>
      </c>
      <c r="C9428" s="134">
        <v>50</v>
      </c>
    </row>
    <row r="9429" spans="1:3">
      <c r="A9429" s="134" t="s">
        <v>8892</v>
      </c>
      <c r="B9429" s="89" t="s">
        <v>9032</v>
      </c>
      <c r="C9429" s="134">
        <v>50</v>
      </c>
    </row>
    <row r="9430" spans="1:3">
      <c r="A9430" s="134" t="s">
        <v>8892</v>
      </c>
      <c r="B9430" s="89" t="s">
        <v>9033</v>
      </c>
      <c r="C9430" s="134">
        <v>50</v>
      </c>
    </row>
    <row r="9431" spans="1:3">
      <c r="A9431" s="134" t="s">
        <v>8892</v>
      </c>
      <c r="B9431" s="89" t="s">
        <v>9034</v>
      </c>
      <c r="C9431" s="134">
        <v>50</v>
      </c>
    </row>
    <row r="9432" spans="1:3">
      <c r="A9432" s="134" t="s">
        <v>8892</v>
      </c>
      <c r="B9432" s="89" t="s">
        <v>9035</v>
      </c>
      <c r="C9432" s="134">
        <v>50</v>
      </c>
    </row>
    <row r="9433" spans="1:3">
      <c r="A9433" s="134" t="s">
        <v>8892</v>
      </c>
      <c r="B9433" s="89" t="s">
        <v>9036</v>
      </c>
      <c r="C9433" s="134">
        <v>50</v>
      </c>
    </row>
    <row r="9434" spans="1:3">
      <c r="A9434" s="134" t="s">
        <v>8892</v>
      </c>
      <c r="B9434" s="89" t="s">
        <v>9037</v>
      </c>
      <c r="C9434" s="134">
        <v>50</v>
      </c>
    </row>
    <row r="9435" spans="1:3">
      <c r="A9435" s="134" t="s">
        <v>8892</v>
      </c>
      <c r="B9435" s="89" t="s">
        <v>4828</v>
      </c>
      <c r="C9435" s="134">
        <v>50</v>
      </c>
    </row>
    <row r="9436" spans="1:3">
      <c r="A9436" s="134" t="s">
        <v>8892</v>
      </c>
      <c r="B9436" s="89" t="s">
        <v>9038</v>
      </c>
      <c r="C9436" s="134">
        <v>50</v>
      </c>
    </row>
    <row r="9437" spans="1:3">
      <c r="A9437" s="134" t="s">
        <v>8892</v>
      </c>
      <c r="B9437" s="89" t="s">
        <v>9039</v>
      </c>
      <c r="C9437" s="134">
        <v>50</v>
      </c>
    </row>
    <row r="9438" spans="1:3">
      <c r="A9438" s="134" t="s">
        <v>8892</v>
      </c>
      <c r="B9438" s="89" t="s">
        <v>9040</v>
      </c>
      <c r="C9438" s="134">
        <v>50</v>
      </c>
    </row>
    <row r="9439" spans="1:3">
      <c r="A9439" s="134" t="s">
        <v>8892</v>
      </c>
      <c r="B9439" s="89" t="s">
        <v>9041</v>
      </c>
      <c r="C9439" s="134">
        <v>50</v>
      </c>
    </row>
    <row r="9440" spans="1:3">
      <c r="A9440" s="134" t="s">
        <v>8892</v>
      </c>
      <c r="B9440" s="89" t="s">
        <v>9042</v>
      </c>
      <c r="C9440" s="134">
        <v>50</v>
      </c>
    </row>
    <row r="9441" spans="1:3">
      <c r="A9441" s="134" t="s">
        <v>8892</v>
      </c>
      <c r="B9441" s="89" t="s">
        <v>9043</v>
      </c>
      <c r="C9441" s="134">
        <v>50</v>
      </c>
    </row>
    <row r="9442" spans="1:3">
      <c r="A9442" s="134" t="s">
        <v>8892</v>
      </c>
      <c r="B9442" s="89" t="s">
        <v>9044</v>
      </c>
      <c r="C9442" s="134">
        <v>50</v>
      </c>
    </row>
    <row r="9443" spans="1:3">
      <c r="A9443" s="134" t="s">
        <v>8892</v>
      </c>
      <c r="B9443" s="89" t="s">
        <v>114</v>
      </c>
      <c r="C9443" s="134">
        <v>50</v>
      </c>
    </row>
    <row r="9444" spans="1:3">
      <c r="A9444" s="134" t="s">
        <v>8892</v>
      </c>
      <c r="B9444" s="89" t="s">
        <v>1085</v>
      </c>
      <c r="C9444" s="134">
        <v>50</v>
      </c>
    </row>
    <row r="9445" spans="1:3">
      <c r="A9445" s="134" t="s">
        <v>9045</v>
      </c>
      <c r="B9445" s="89" t="s">
        <v>9046</v>
      </c>
      <c r="C9445" s="134">
        <v>50</v>
      </c>
    </row>
    <row r="9446" spans="1:3">
      <c r="A9446" s="134" t="s">
        <v>8892</v>
      </c>
      <c r="B9446" s="134" t="s">
        <v>119</v>
      </c>
      <c r="C9446" s="134">
        <v>50</v>
      </c>
    </row>
    <row r="9447" spans="1:3">
      <c r="A9447" s="134" t="s">
        <v>8892</v>
      </c>
      <c r="B9447" s="89" t="s">
        <v>9047</v>
      </c>
      <c r="C9447" s="134">
        <v>50</v>
      </c>
    </row>
    <row r="9448" spans="1:3">
      <c r="A9448" s="134" t="s">
        <v>8892</v>
      </c>
      <c r="B9448" s="89" t="s">
        <v>1776</v>
      </c>
      <c r="C9448" s="134">
        <v>50</v>
      </c>
    </row>
    <row r="9449" spans="1:3">
      <c r="A9449" s="134" t="s">
        <v>8892</v>
      </c>
      <c r="B9449" s="89" t="s">
        <v>9048</v>
      </c>
      <c r="C9449" s="134">
        <v>50</v>
      </c>
    </row>
    <row r="9450" spans="1:3">
      <c r="A9450" s="134" t="s">
        <v>8892</v>
      </c>
      <c r="B9450" s="89" t="s">
        <v>9049</v>
      </c>
      <c r="C9450" s="134">
        <v>50</v>
      </c>
    </row>
    <row r="9451" spans="1:3">
      <c r="A9451" s="134" t="s">
        <v>8892</v>
      </c>
      <c r="B9451" s="89" t="s">
        <v>9050</v>
      </c>
      <c r="C9451" s="134">
        <v>50</v>
      </c>
    </row>
    <row r="9452" spans="1:3">
      <c r="A9452" s="134" t="s">
        <v>8892</v>
      </c>
      <c r="B9452" s="89" t="s">
        <v>9051</v>
      </c>
      <c r="C9452" s="134">
        <v>50</v>
      </c>
    </row>
    <row r="9453" spans="1:3">
      <c r="A9453" s="134" t="s">
        <v>8892</v>
      </c>
      <c r="B9453" s="89" t="s">
        <v>9052</v>
      </c>
      <c r="C9453" s="134">
        <v>50</v>
      </c>
    </row>
    <row r="9454" spans="1:3">
      <c r="A9454" s="134" t="s">
        <v>8892</v>
      </c>
      <c r="B9454" s="89" t="s">
        <v>9053</v>
      </c>
      <c r="C9454" s="134">
        <v>50</v>
      </c>
    </row>
    <row r="9455" spans="1:3">
      <c r="A9455" s="134" t="s">
        <v>8892</v>
      </c>
      <c r="B9455" s="89" t="s">
        <v>9054</v>
      </c>
      <c r="C9455" s="134">
        <v>50</v>
      </c>
    </row>
    <row r="9456" spans="1:3">
      <c r="A9456" s="134" t="s">
        <v>8892</v>
      </c>
      <c r="B9456" s="89" t="s">
        <v>9055</v>
      </c>
      <c r="C9456" s="134">
        <v>50</v>
      </c>
    </row>
    <row r="9457" spans="1:3">
      <c r="A9457" s="134" t="s">
        <v>8892</v>
      </c>
      <c r="B9457" s="89" t="s">
        <v>9056</v>
      </c>
      <c r="C9457" s="134">
        <v>50</v>
      </c>
    </row>
    <row r="9458" spans="1:3">
      <c r="A9458" s="134" t="s">
        <v>8892</v>
      </c>
      <c r="B9458" s="89" t="s">
        <v>9057</v>
      </c>
      <c r="C9458" s="134">
        <v>50</v>
      </c>
    </row>
    <row r="9459" spans="1:3">
      <c r="A9459" s="134" t="s">
        <v>8892</v>
      </c>
      <c r="B9459" s="89" t="s">
        <v>9058</v>
      </c>
      <c r="C9459" s="134">
        <v>50</v>
      </c>
    </row>
    <row r="9460" spans="1:3">
      <c r="A9460" s="134" t="s">
        <v>8892</v>
      </c>
      <c r="B9460" s="89" t="s">
        <v>9059</v>
      </c>
      <c r="C9460" s="134">
        <v>50</v>
      </c>
    </row>
    <row r="9461" spans="1:3">
      <c r="A9461" s="134" t="s">
        <v>8892</v>
      </c>
      <c r="B9461" s="89" t="s">
        <v>9060</v>
      </c>
      <c r="C9461" s="134">
        <v>50</v>
      </c>
    </row>
    <row r="9462" spans="1:3">
      <c r="A9462" s="134" t="s">
        <v>8892</v>
      </c>
      <c r="B9462" s="89" t="s">
        <v>9061</v>
      </c>
      <c r="C9462" s="134">
        <v>50</v>
      </c>
    </row>
    <row r="9463" spans="1:3">
      <c r="A9463" s="134" t="s">
        <v>8892</v>
      </c>
      <c r="B9463" s="89" t="s">
        <v>9062</v>
      </c>
      <c r="C9463" s="134">
        <v>50</v>
      </c>
    </row>
    <row r="9464" spans="1:3">
      <c r="A9464" s="89" t="s">
        <v>9063</v>
      </c>
      <c r="B9464" s="89" t="s">
        <v>9064</v>
      </c>
      <c r="C9464" s="134">
        <v>50</v>
      </c>
    </row>
    <row r="9465" spans="1:3">
      <c r="A9465" s="89" t="s">
        <v>9065</v>
      </c>
      <c r="B9465" s="89" t="s">
        <v>3217</v>
      </c>
      <c r="C9465" s="134">
        <v>50</v>
      </c>
    </row>
    <row r="9466" spans="1:3">
      <c r="A9466" s="134" t="s">
        <v>8892</v>
      </c>
      <c r="B9466" s="89" t="s">
        <v>9066</v>
      </c>
      <c r="C9466" s="134">
        <v>50</v>
      </c>
    </row>
    <row r="9467" spans="1:3">
      <c r="A9467" s="134" t="s">
        <v>8892</v>
      </c>
      <c r="B9467" s="89" t="s">
        <v>9067</v>
      </c>
      <c r="C9467" s="134">
        <v>50</v>
      </c>
    </row>
    <row r="9468" spans="1:3">
      <c r="A9468" s="134" t="s">
        <v>8892</v>
      </c>
      <c r="B9468" s="89" t="s">
        <v>9068</v>
      </c>
      <c r="C9468" s="134">
        <v>50</v>
      </c>
    </row>
    <row r="9469" spans="1:3">
      <c r="A9469" s="134" t="s">
        <v>8892</v>
      </c>
      <c r="B9469" s="89" t="s">
        <v>9069</v>
      </c>
      <c r="C9469" s="134">
        <v>50</v>
      </c>
    </row>
    <row r="9470" spans="1:3">
      <c r="A9470" s="134" t="s">
        <v>8892</v>
      </c>
      <c r="B9470" s="89" t="s">
        <v>9070</v>
      </c>
      <c r="C9470" s="134">
        <v>50</v>
      </c>
    </row>
    <row r="9471" spans="1:3">
      <c r="A9471" s="134" t="s">
        <v>8892</v>
      </c>
      <c r="B9471" s="89" t="s">
        <v>9071</v>
      </c>
      <c r="C9471" s="134">
        <v>50</v>
      </c>
    </row>
    <row r="9472" spans="1:3">
      <c r="A9472" s="134" t="s">
        <v>8892</v>
      </c>
      <c r="B9472" s="89" t="s">
        <v>3075</v>
      </c>
      <c r="C9472" s="134">
        <v>50</v>
      </c>
    </row>
    <row r="9473" spans="1:3">
      <c r="A9473" s="134" t="s">
        <v>8892</v>
      </c>
      <c r="B9473" s="89" t="s">
        <v>9072</v>
      </c>
      <c r="C9473" s="134">
        <v>50</v>
      </c>
    </row>
    <row r="9474" spans="1:3">
      <c r="A9474" s="134" t="s">
        <v>8892</v>
      </c>
      <c r="B9474" s="89" t="s">
        <v>9073</v>
      </c>
      <c r="C9474" s="134">
        <v>50</v>
      </c>
    </row>
    <row r="9475" spans="1:3">
      <c r="A9475" s="134" t="s">
        <v>8892</v>
      </c>
      <c r="B9475" s="134" t="s">
        <v>9069</v>
      </c>
      <c r="C9475" s="134">
        <v>50</v>
      </c>
    </row>
    <row r="9476" spans="1:3">
      <c r="A9476" s="89" t="s">
        <v>9065</v>
      </c>
      <c r="B9476" s="89" t="s">
        <v>9074</v>
      </c>
      <c r="C9476" s="134">
        <v>50</v>
      </c>
    </row>
    <row r="9477" spans="1:3">
      <c r="A9477" s="89" t="s">
        <v>9075</v>
      </c>
      <c r="B9477" s="89" t="s">
        <v>9076</v>
      </c>
      <c r="C9477" s="134">
        <v>50</v>
      </c>
    </row>
    <row r="9478" spans="1:3">
      <c r="A9478" s="134" t="s">
        <v>8892</v>
      </c>
      <c r="B9478" s="89" t="s">
        <v>9077</v>
      </c>
      <c r="C9478" s="134">
        <v>50</v>
      </c>
    </row>
    <row r="9479" spans="1:3">
      <c r="A9479" s="134" t="s">
        <v>8892</v>
      </c>
      <c r="B9479" s="89" t="s">
        <v>9078</v>
      </c>
      <c r="C9479" s="134">
        <v>50</v>
      </c>
    </row>
    <row r="9480" spans="1:3">
      <c r="A9480" s="89" t="s">
        <v>9063</v>
      </c>
      <c r="B9480" s="89" t="s">
        <v>9079</v>
      </c>
      <c r="C9480" s="134">
        <v>50</v>
      </c>
    </row>
    <row r="9481" spans="1:3">
      <c r="A9481" s="134" t="s">
        <v>8892</v>
      </c>
      <c r="B9481" s="89" t="s">
        <v>9080</v>
      </c>
      <c r="C9481" s="134">
        <v>50</v>
      </c>
    </row>
    <row r="9482" spans="1:3">
      <c r="A9482" s="134" t="s">
        <v>8892</v>
      </c>
      <c r="B9482" s="89" t="s">
        <v>9081</v>
      </c>
      <c r="C9482" s="134">
        <v>50</v>
      </c>
    </row>
    <row r="9483" spans="1:3">
      <c r="A9483" s="134" t="s">
        <v>8892</v>
      </c>
      <c r="B9483" s="89" t="s">
        <v>9082</v>
      </c>
      <c r="C9483" s="134">
        <v>50</v>
      </c>
    </row>
    <row r="9484" spans="1:3">
      <c r="A9484" s="134" t="s">
        <v>8892</v>
      </c>
      <c r="B9484" s="89" t="s">
        <v>9083</v>
      </c>
      <c r="C9484" s="134">
        <v>50</v>
      </c>
    </row>
    <row r="9485" spans="1:3">
      <c r="A9485" s="134" t="s">
        <v>8892</v>
      </c>
      <c r="B9485" s="89" t="s">
        <v>9084</v>
      </c>
      <c r="C9485" s="134">
        <v>50</v>
      </c>
    </row>
    <row r="9486" spans="1:3">
      <c r="A9486" s="134" t="s">
        <v>8892</v>
      </c>
      <c r="B9486" s="89" t="s">
        <v>9085</v>
      </c>
      <c r="C9486" s="134">
        <v>50</v>
      </c>
    </row>
    <row r="9487" spans="1:3">
      <c r="A9487" s="134" t="s">
        <v>8892</v>
      </c>
      <c r="B9487" s="89" t="s">
        <v>9086</v>
      </c>
      <c r="C9487" s="134">
        <v>50</v>
      </c>
    </row>
    <row r="9488" spans="1:3">
      <c r="A9488" s="134" t="s">
        <v>8892</v>
      </c>
      <c r="B9488" s="89" t="s">
        <v>9087</v>
      </c>
      <c r="C9488" s="134">
        <v>50</v>
      </c>
    </row>
    <row r="9489" spans="1:3">
      <c r="A9489" s="134" t="s">
        <v>8892</v>
      </c>
      <c r="B9489" s="89" t="s">
        <v>9088</v>
      </c>
      <c r="C9489" s="134">
        <v>50</v>
      </c>
    </row>
    <row r="9490" spans="1:3">
      <c r="A9490" s="134" t="s">
        <v>8892</v>
      </c>
      <c r="B9490" s="89" t="s">
        <v>9089</v>
      </c>
      <c r="C9490" s="134">
        <v>50</v>
      </c>
    </row>
    <row r="9491" spans="1:3">
      <c r="A9491" s="134" t="s">
        <v>8892</v>
      </c>
      <c r="B9491" s="89" t="s">
        <v>9090</v>
      </c>
      <c r="C9491" s="134">
        <v>50</v>
      </c>
    </row>
    <row r="9492" spans="1:3">
      <c r="A9492" s="134" t="s">
        <v>8892</v>
      </c>
      <c r="B9492" s="89" t="s">
        <v>9091</v>
      </c>
      <c r="C9492" s="134">
        <v>50</v>
      </c>
    </row>
    <row r="9493" spans="1:3">
      <c r="A9493" s="134" t="s">
        <v>8892</v>
      </c>
      <c r="B9493" s="89" t="s">
        <v>3355</v>
      </c>
      <c r="C9493" s="134">
        <v>50</v>
      </c>
    </row>
    <row r="9494" spans="1:3">
      <c r="A9494" s="134" t="s">
        <v>8892</v>
      </c>
      <c r="B9494" s="89" t="s">
        <v>9092</v>
      </c>
      <c r="C9494" s="134">
        <v>50</v>
      </c>
    </row>
    <row r="9495" spans="1:3">
      <c r="A9495" s="134" t="s">
        <v>8892</v>
      </c>
      <c r="B9495" s="89" t="s">
        <v>9093</v>
      </c>
      <c r="C9495" s="134">
        <v>50</v>
      </c>
    </row>
    <row r="9496" spans="1:3">
      <c r="A9496" s="134" t="s">
        <v>8892</v>
      </c>
      <c r="B9496" s="89" t="s">
        <v>9094</v>
      </c>
      <c r="C9496" s="134">
        <v>50</v>
      </c>
    </row>
    <row r="9497" spans="1:3">
      <c r="A9497" s="134" t="s">
        <v>8892</v>
      </c>
      <c r="B9497" s="89" t="s">
        <v>9095</v>
      </c>
      <c r="C9497" s="134">
        <v>50</v>
      </c>
    </row>
    <row r="9498" spans="1:3">
      <c r="A9498" s="89" t="s">
        <v>9096</v>
      </c>
      <c r="B9498" s="89" t="s">
        <v>9097</v>
      </c>
      <c r="C9498" s="134">
        <v>50</v>
      </c>
    </row>
    <row r="9499" spans="1:3">
      <c r="A9499" s="89" t="s">
        <v>9096</v>
      </c>
      <c r="B9499" s="89" t="s">
        <v>9098</v>
      </c>
      <c r="C9499" s="134">
        <v>50</v>
      </c>
    </row>
    <row r="9500" spans="1:3">
      <c r="A9500" s="134" t="s">
        <v>8892</v>
      </c>
      <c r="B9500" s="89" t="s">
        <v>9099</v>
      </c>
      <c r="C9500" s="134">
        <v>50</v>
      </c>
    </row>
    <row r="9501" spans="1:3">
      <c r="A9501" s="134" t="s">
        <v>8892</v>
      </c>
      <c r="B9501" s="89" t="s">
        <v>9100</v>
      </c>
      <c r="C9501" s="134">
        <v>50</v>
      </c>
    </row>
    <row r="9502" spans="1:3">
      <c r="A9502" s="89" t="s">
        <v>9101</v>
      </c>
      <c r="B9502" s="89" t="s">
        <v>9102</v>
      </c>
      <c r="C9502" s="134">
        <v>50</v>
      </c>
    </row>
    <row r="9503" spans="1:3">
      <c r="A9503" s="134" t="s">
        <v>8892</v>
      </c>
      <c r="B9503" s="89" t="s">
        <v>60</v>
      </c>
      <c r="C9503" s="134">
        <v>50</v>
      </c>
    </row>
    <row r="9504" spans="1:3">
      <c r="A9504" s="89" t="s">
        <v>8986</v>
      </c>
      <c r="B9504" s="89" t="s">
        <v>7859</v>
      </c>
      <c r="C9504" s="134">
        <v>50</v>
      </c>
    </row>
    <row r="9505" spans="1:3">
      <c r="A9505" s="134" t="s">
        <v>8892</v>
      </c>
      <c r="B9505" s="134" t="s">
        <v>9103</v>
      </c>
      <c r="C9505" s="134">
        <v>50</v>
      </c>
    </row>
    <row r="9506" spans="1:3">
      <c r="A9506" s="134" t="s">
        <v>8892</v>
      </c>
      <c r="B9506" s="134" t="s">
        <v>9104</v>
      </c>
      <c r="C9506" s="134">
        <v>50</v>
      </c>
    </row>
    <row r="9507" spans="1:3">
      <c r="A9507" s="134" t="s">
        <v>8892</v>
      </c>
      <c r="B9507" s="134" t="s">
        <v>9105</v>
      </c>
      <c r="C9507" s="134">
        <v>50</v>
      </c>
    </row>
    <row r="9508" spans="1:3">
      <c r="A9508" s="134" t="s">
        <v>8892</v>
      </c>
      <c r="B9508" s="134" t="s">
        <v>9106</v>
      </c>
      <c r="C9508" s="134">
        <v>50</v>
      </c>
    </row>
    <row r="9509" spans="1:3">
      <c r="A9509" s="134" t="s">
        <v>8892</v>
      </c>
      <c r="B9509" s="134" t="s">
        <v>9107</v>
      </c>
      <c r="C9509" s="134">
        <v>50</v>
      </c>
    </row>
    <row r="9510" spans="1:3">
      <c r="A9510" s="134" t="s">
        <v>8892</v>
      </c>
      <c r="B9510" s="134" t="s">
        <v>9108</v>
      </c>
      <c r="C9510" s="134">
        <v>50</v>
      </c>
    </row>
    <row r="9511" spans="1:3">
      <c r="A9511" s="134" t="s">
        <v>8892</v>
      </c>
      <c r="B9511" s="134" t="s">
        <v>9109</v>
      </c>
      <c r="C9511" s="134">
        <v>50</v>
      </c>
    </row>
    <row r="9512" spans="1:3">
      <c r="A9512" s="89" t="s">
        <v>8892</v>
      </c>
      <c r="B9512" s="89" t="s">
        <v>9110</v>
      </c>
      <c r="C9512" s="134">
        <v>50</v>
      </c>
    </row>
    <row r="9513" spans="1:3">
      <c r="A9513" s="89" t="s">
        <v>8892</v>
      </c>
      <c r="B9513" s="89" t="s">
        <v>9111</v>
      </c>
      <c r="C9513" s="134">
        <v>50</v>
      </c>
    </row>
    <row r="9514" spans="1:3">
      <c r="A9514" s="134" t="s">
        <v>8892</v>
      </c>
      <c r="B9514" s="134" t="s">
        <v>9112</v>
      </c>
      <c r="C9514" s="134">
        <v>50</v>
      </c>
    </row>
    <row r="9515" spans="1:3">
      <c r="A9515" s="89" t="s">
        <v>8892</v>
      </c>
      <c r="B9515" s="89" t="s">
        <v>9113</v>
      </c>
      <c r="C9515" s="134">
        <v>50</v>
      </c>
    </row>
    <row r="9516" spans="1:3">
      <c r="A9516" s="89" t="s">
        <v>8892</v>
      </c>
      <c r="B9516" s="89" t="s">
        <v>9114</v>
      </c>
      <c r="C9516" s="134">
        <v>50</v>
      </c>
    </row>
    <row r="9517" spans="1:3">
      <c r="A9517" s="89" t="s">
        <v>8892</v>
      </c>
      <c r="B9517" s="89" t="s">
        <v>9115</v>
      </c>
      <c r="C9517" s="134">
        <v>50</v>
      </c>
    </row>
    <row r="9518" spans="1:3">
      <c r="A9518" s="89" t="s">
        <v>8892</v>
      </c>
      <c r="B9518" s="89" t="s">
        <v>9116</v>
      </c>
      <c r="C9518" s="134">
        <v>50</v>
      </c>
    </row>
    <row r="9519" spans="1:3">
      <c r="A9519" s="89" t="s">
        <v>8892</v>
      </c>
      <c r="B9519" s="89" t="s">
        <v>679</v>
      </c>
      <c r="C9519" s="134">
        <v>50</v>
      </c>
    </row>
    <row r="9520" spans="1:3">
      <c r="A9520" s="89" t="s">
        <v>8892</v>
      </c>
      <c r="B9520" s="134" t="s">
        <v>9117</v>
      </c>
      <c r="C9520" s="134">
        <v>50</v>
      </c>
    </row>
    <row r="9521" spans="1:3">
      <c r="A9521" s="89" t="s">
        <v>8892</v>
      </c>
      <c r="B9521" s="89" t="s">
        <v>9118</v>
      </c>
      <c r="C9521" s="134">
        <v>50</v>
      </c>
    </row>
    <row r="9522" spans="1:3">
      <c r="A9522" s="89" t="s">
        <v>8892</v>
      </c>
      <c r="B9522" s="89" t="s">
        <v>9119</v>
      </c>
      <c r="C9522" s="134">
        <v>50</v>
      </c>
    </row>
    <row r="9523" spans="1:3">
      <c r="A9523" s="89" t="s">
        <v>8892</v>
      </c>
      <c r="B9523" s="89" t="s">
        <v>9120</v>
      </c>
      <c r="C9523" s="134">
        <v>50</v>
      </c>
    </row>
    <row r="9524" spans="1:3">
      <c r="A9524" s="134" t="s">
        <v>9121</v>
      </c>
      <c r="B9524" s="134" t="s">
        <v>717</v>
      </c>
      <c r="C9524" s="134">
        <v>50</v>
      </c>
    </row>
    <row r="9525" spans="1:3">
      <c r="A9525" s="134" t="s">
        <v>8892</v>
      </c>
      <c r="B9525" s="134" t="s">
        <v>9122</v>
      </c>
      <c r="C9525" s="134">
        <v>50</v>
      </c>
    </row>
    <row r="9526" spans="1:3">
      <c r="A9526" s="134" t="s">
        <v>9123</v>
      </c>
      <c r="B9526" s="134" t="s">
        <v>9124</v>
      </c>
      <c r="C9526" s="134">
        <v>50</v>
      </c>
    </row>
    <row r="9527" spans="1:3">
      <c r="A9527" s="134" t="s">
        <v>9029</v>
      </c>
      <c r="B9527" s="134" t="s">
        <v>9125</v>
      </c>
      <c r="C9527" s="134">
        <v>50</v>
      </c>
    </row>
    <row r="9528" spans="1:3">
      <c r="A9528" s="134" t="s">
        <v>9126</v>
      </c>
      <c r="B9528" s="134" t="s">
        <v>9127</v>
      </c>
      <c r="C9528" s="134">
        <v>50</v>
      </c>
    </row>
    <row r="9529" spans="1:3">
      <c r="A9529" s="134" t="s">
        <v>9128</v>
      </c>
      <c r="B9529" s="134" t="s">
        <v>9129</v>
      </c>
      <c r="C9529" s="134">
        <v>50</v>
      </c>
    </row>
    <row r="9530" spans="1:3">
      <c r="A9530" s="134" t="s">
        <v>9130</v>
      </c>
      <c r="B9530" s="134" t="s">
        <v>9131</v>
      </c>
      <c r="C9530" s="134">
        <v>50</v>
      </c>
    </row>
    <row r="9531" spans="1:3">
      <c r="A9531" s="134" t="s">
        <v>8928</v>
      </c>
      <c r="B9531" s="134" t="s">
        <v>1060</v>
      </c>
      <c r="C9531" s="134">
        <v>50</v>
      </c>
    </row>
    <row r="9532" spans="1:3">
      <c r="A9532" s="134" t="s">
        <v>9130</v>
      </c>
      <c r="B9532" s="134" t="s">
        <v>2409</v>
      </c>
      <c r="C9532" s="134">
        <v>50</v>
      </c>
    </row>
    <row r="9533" spans="1:3">
      <c r="A9533" s="134" t="s">
        <v>9132</v>
      </c>
      <c r="B9533" s="134" t="s">
        <v>9133</v>
      </c>
      <c r="C9533" s="134">
        <v>50</v>
      </c>
    </row>
    <row r="9534" spans="1:3">
      <c r="A9534" s="134" t="s">
        <v>8928</v>
      </c>
      <c r="B9534" s="134" t="s">
        <v>9134</v>
      </c>
      <c r="C9534" s="134">
        <v>50</v>
      </c>
    </row>
    <row r="9535" spans="1:3">
      <c r="A9535" s="134" t="s">
        <v>8986</v>
      </c>
      <c r="B9535" s="134" t="s">
        <v>9135</v>
      </c>
      <c r="C9535" s="134">
        <v>50</v>
      </c>
    </row>
    <row r="9536" spans="1:3">
      <c r="A9536" s="134" t="s">
        <v>8976</v>
      </c>
      <c r="B9536" s="134" t="s">
        <v>9136</v>
      </c>
      <c r="C9536" s="134">
        <v>50</v>
      </c>
    </row>
    <row r="9537" spans="1:3">
      <c r="A9537" s="134" t="s">
        <v>8901</v>
      </c>
      <c r="B9537" s="134" t="s">
        <v>9137</v>
      </c>
      <c r="C9537" s="134">
        <v>50</v>
      </c>
    </row>
    <row r="9538" spans="1:3">
      <c r="A9538" s="134" t="s">
        <v>9138</v>
      </c>
      <c r="B9538" s="134" t="s">
        <v>9139</v>
      </c>
      <c r="C9538" s="134">
        <v>50</v>
      </c>
    </row>
    <row r="9539" spans="1:3">
      <c r="A9539" s="134" t="s">
        <v>9130</v>
      </c>
      <c r="B9539" s="134" t="s">
        <v>9140</v>
      </c>
      <c r="C9539" s="134">
        <v>50</v>
      </c>
    </row>
    <row r="9540" spans="1:3">
      <c r="A9540" s="134" t="s">
        <v>9141</v>
      </c>
      <c r="B9540" s="134" t="s">
        <v>7953</v>
      </c>
      <c r="C9540" s="134">
        <v>50</v>
      </c>
    </row>
    <row r="9541" spans="1:3">
      <c r="A9541" s="134" t="s">
        <v>8894</v>
      </c>
      <c r="B9541" s="134" t="s">
        <v>1362</v>
      </c>
      <c r="C9541" s="134">
        <v>50</v>
      </c>
    </row>
    <row r="9542" spans="1:3">
      <c r="A9542" s="134" t="s">
        <v>8894</v>
      </c>
      <c r="B9542" s="134" t="s">
        <v>9142</v>
      </c>
      <c r="C9542" s="134">
        <v>50</v>
      </c>
    </row>
    <row r="9543" spans="1:3">
      <c r="A9543" s="134" t="s">
        <v>8986</v>
      </c>
      <c r="B9543" s="134" t="s">
        <v>9143</v>
      </c>
      <c r="C9543" s="134">
        <v>50</v>
      </c>
    </row>
    <row r="9544" spans="1:3">
      <c r="A9544" s="134" t="s">
        <v>9008</v>
      </c>
      <c r="B9544" s="134" t="s">
        <v>336</v>
      </c>
      <c r="C9544" s="134">
        <v>50</v>
      </c>
    </row>
    <row r="9545" spans="1:3">
      <c r="A9545" s="134" t="s">
        <v>9144</v>
      </c>
      <c r="B9545" s="134" t="s">
        <v>9145</v>
      </c>
      <c r="C9545" s="134">
        <v>50</v>
      </c>
    </row>
    <row r="9546" spans="1:3">
      <c r="A9546" s="134" t="s">
        <v>9146</v>
      </c>
      <c r="B9546" s="134" t="s">
        <v>9147</v>
      </c>
      <c r="C9546" s="134">
        <v>50</v>
      </c>
    </row>
    <row r="9547" spans="1:3">
      <c r="A9547" s="134" t="s">
        <v>8928</v>
      </c>
      <c r="B9547" s="134" t="s">
        <v>9148</v>
      </c>
      <c r="C9547" s="134">
        <v>50</v>
      </c>
    </row>
    <row r="9548" spans="1:3">
      <c r="A9548" s="134" t="s">
        <v>9075</v>
      </c>
      <c r="B9548" s="134" t="s">
        <v>9149</v>
      </c>
      <c r="C9548" s="134">
        <v>50</v>
      </c>
    </row>
    <row r="9549" spans="1:3">
      <c r="A9549" s="134" t="s">
        <v>9150</v>
      </c>
      <c r="B9549" s="134" t="s">
        <v>9151</v>
      </c>
      <c r="C9549" s="134">
        <v>50</v>
      </c>
    </row>
    <row r="9550" spans="1:3">
      <c r="A9550" s="134" t="s">
        <v>9152</v>
      </c>
      <c r="B9550" s="134" t="s">
        <v>9153</v>
      </c>
      <c r="C9550" s="134">
        <v>50</v>
      </c>
    </row>
    <row r="9551" spans="1:3">
      <c r="A9551" s="134" t="s">
        <v>9154</v>
      </c>
      <c r="B9551" s="134" t="s">
        <v>9155</v>
      </c>
      <c r="C9551" s="134">
        <v>50</v>
      </c>
    </row>
    <row r="9552" spans="1:3">
      <c r="A9552" s="134" t="s">
        <v>8901</v>
      </c>
      <c r="B9552" s="134" t="s">
        <v>9156</v>
      </c>
      <c r="C9552" s="134">
        <v>50</v>
      </c>
    </row>
    <row r="9553" spans="1:3">
      <c r="A9553" s="134" t="s">
        <v>8894</v>
      </c>
      <c r="B9553" s="134" t="s">
        <v>9157</v>
      </c>
      <c r="C9553" s="134">
        <v>50</v>
      </c>
    </row>
    <row r="9554" spans="1:3">
      <c r="A9554" s="134" t="s">
        <v>9158</v>
      </c>
      <c r="B9554" s="134" t="s">
        <v>9159</v>
      </c>
      <c r="C9554" s="134">
        <v>50</v>
      </c>
    </row>
    <row r="9555" spans="1:3">
      <c r="A9555" s="134" t="s">
        <v>9123</v>
      </c>
      <c r="B9555" s="134" t="s">
        <v>9160</v>
      </c>
      <c r="C9555" s="134">
        <v>50</v>
      </c>
    </row>
    <row r="9556" spans="1:3">
      <c r="A9556" s="134" t="s">
        <v>9152</v>
      </c>
      <c r="B9556" s="134" t="s">
        <v>9161</v>
      </c>
      <c r="C9556" s="134">
        <v>50</v>
      </c>
    </row>
    <row r="9557" spans="1:3">
      <c r="A9557" s="134" t="s">
        <v>8986</v>
      </c>
      <c r="B9557" s="134" t="s">
        <v>93</v>
      </c>
      <c r="C9557" s="134">
        <v>50</v>
      </c>
    </row>
    <row r="9558" spans="1:3">
      <c r="A9558" s="134" t="s">
        <v>9132</v>
      </c>
      <c r="B9558" s="134" t="s">
        <v>9162</v>
      </c>
      <c r="C9558" s="134">
        <v>50</v>
      </c>
    </row>
    <row r="9559" spans="1:3">
      <c r="A9559" s="134" t="s">
        <v>9011</v>
      </c>
      <c r="B9559" s="134" t="s">
        <v>9163</v>
      </c>
      <c r="C9559" s="134">
        <v>50</v>
      </c>
    </row>
    <row r="9560" spans="1:3">
      <c r="A9560" s="134" t="s">
        <v>9096</v>
      </c>
      <c r="B9560" s="134" t="s">
        <v>5840</v>
      </c>
      <c r="C9560" s="134">
        <v>50</v>
      </c>
    </row>
    <row r="9561" spans="1:3">
      <c r="A9561" s="134" t="s">
        <v>9130</v>
      </c>
      <c r="B9561" s="134" t="s">
        <v>9164</v>
      </c>
      <c r="C9561" s="134">
        <v>50</v>
      </c>
    </row>
    <row r="9562" spans="1:3">
      <c r="A9562" s="134" t="s">
        <v>9008</v>
      </c>
      <c r="B9562" s="134" t="s">
        <v>717</v>
      </c>
      <c r="C9562" s="134">
        <v>50</v>
      </c>
    </row>
    <row r="9563" spans="1:3">
      <c r="A9563" s="134" t="s">
        <v>8892</v>
      </c>
      <c r="B9563" s="134" t="s">
        <v>9165</v>
      </c>
      <c r="C9563" s="134">
        <v>50</v>
      </c>
    </row>
    <row r="9564" spans="1:3">
      <c r="A9564" s="134" t="s">
        <v>9166</v>
      </c>
      <c r="B9564" s="134" t="s">
        <v>1096</v>
      </c>
      <c r="C9564" s="134">
        <v>50</v>
      </c>
    </row>
    <row r="9565" spans="1:3">
      <c r="A9565" s="134" t="s">
        <v>9002</v>
      </c>
      <c r="B9565" s="134" t="s">
        <v>1155</v>
      </c>
      <c r="C9565" s="134">
        <v>50</v>
      </c>
    </row>
    <row r="9566" spans="1:3">
      <c r="A9566" s="134" t="s">
        <v>9002</v>
      </c>
      <c r="B9566" s="134" t="s">
        <v>9167</v>
      </c>
      <c r="C9566" s="134">
        <v>50</v>
      </c>
    </row>
    <row r="9567" spans="1:3">
      <c r="A9567" s="134" t="s">
        <v>8986</v>
      </c>
      <c r="B9567" s="134" t="s">
        <v>9168</v>
      </c>
      <c r="C9567" s="134">
        <v>50</v>
      </c>
    </row>
    <row r="9568" spans="1:3">
      <c r="A9568" s="134" t="s">
        <v>8986</v>
      </c>
      <c r="B9568" s="134" t="s">
        <v>9169</v>
      </c>
      <c r="C9568" s="134">
        <v>50</v>
      </c>
    </row>
    <row r="9569" spans="1:3">
      <c r="A9569" s="134" t="s">
        <v>9045</v>
      </c>
      <c r="B9569" s="134" t="s">
        <v>5762</v>
      </c>
      <c r="C9569" s="134">
        <v>50</v>
      </c>
    </row>
    <row r="9570" spans="1:3">
      <c r="A9570" s="134" t="s">
        <v>8901</v>
      </c>
      <c r="B9570" s="134" t="s">
        <v>9170</v>
      </c>
      <c r="C9570" s="134">
        <v>50</v>
      </c>
    </row>
    <row r="9571" spans="1:3">
      <c r="A9571" s="134" t="s">
        <v>9101</v>
      </c>
      <c r="B9571" s="134" t="s">
        <v>9171</v>
      </c>
      <c r="C9571" s="134">
        <v>50</v>
      </c>
    </row>
    <row r="9572" spans="1:3">
      <c r="A9572" s="134" t="s">
        <v>9128</v>
      </c>
      <c r="B9572" s="134" t="s">
        <v>9172</v>
      </c>
      <c r="C9572" s="134">
        <v>50</v>
      </c>
    </row>
    <row r="9573" spans="1:3">
      <c r="A9573" s="134" t="s">
        <v>8901</v>
      </c>
      <c r="B9573" s="134" t="s">
        <v>9173</v>
      </c>
      <c r="C9573" s="134">
        <v>50</v>
      </c>
    </row>
    <row r="9574" spans="1:3">
      <c r="A9574" s="89" t="s">
        <v>9132</v>
      </c>
      <c r="B9574" s="89" t="s">
        <v>2009</v>
      </c>
      <c r="C9574" s="134">
        <v>50</v>
      </c>
    </row>
    <row r="9575" spans="1:3">
      <c r="A9575" s="134" t="s">
        <v>9029</v>
      </c>
      <c r="B9575" s="134" t="s">
        <v>6199</v>
      </c>
      <c r="C9575" s="134">
        <v>50</v>
      </c>
    </row>
    <row r="9576" spans="1:3">
      <c r="A9576" s="134" t="s">
        <v>9138</v>
      </c>
      <c r="B9576" s="134" t="s">
        <v>9174</v>
      </c>
      <c r="C9576" s="134">
        <v>50</v>
      </c>
    </row>
    <row r="9577" spans="1:3">
      <c r="A9577" s="134" t="s">
        <v>9175</v>
      </c>
      <c r="B9577" s="134" t="s">
        <v>9176</v>
      </c>
      <c r="C9577" s="134">
        <v>50</v>
      </c>
    </row>
    <row r="9578" spans="1:3">
      <c r="A9578" s="89" t="s">
        <v>9008</v>
      </c>
      <c r="B9578" s="89" t="s">
        <v>9177</v>
      </c>
      <c r="C9578" s="134">
        <v>50</v>
      </c>
    </row>
    <row r="9579" spans="1:3">
      <c r="A9579" s="134" t="s">
        <v>8986</v>
      </c>
      <c r="B9579" s="134" t="s">
        <v>1601</v>
      </c>
      <c r="C9579" s="134">
        <v>50</v>
      </c>
    </row>
    <row r="9580" spans="1:3">
      <c r="A9580" s="134" t="s">
        <v>9002</v>
      </c>
      <c r="B9580" s="134" t="s">
        <v>1468</v>
      </c>
      <c r="C9580" s="134">
        <v>50</v>
      </c>
    </row>
    <row r="9581" spans="1:3">
      <c r="A9581" s="134" t="s">
        <v>9065</v>
      </c>
      <c r="B9581" s="134" t="s">
        <v>9178</v>
      </c>
      <c r="C9581" s="134">
        <v>50</v>
      </c>
    </row>
    <row r="9582" spans="1:3">
      <c r="A9582" s="134" t="s">
        <v>8894</v>
      </c>
      <c r="B9582" s="134" t="s">
        <v>9179</v>
      </c>
      <c r="C9582" s="134">
        <v>50</v>
      </c>
    </row>
    <row r="9583" spans="1:3">
      <c r="A9583" s="134" t="s">
        <v>8894</v>
      </c>
      <c r="B9583" s="134" t="s">
        <v>9180</v>
      </c>
      <c r="C9583" s="134">
        <v>50</v>
      </c>
    </row>
    <row r="9584" spans="1:3">
      <c r="A9584" s="134" t="s">
        <v>9181</v>
      </c>
      <c r="B9584" s="134" t="s">
        <v>9182</v>
      </c>
      <c r="C9584" s="134">
        <v>50</v>
      </c>
    </row>
    <row r="9585" spans="1:3">
      <c r="A9585" s="134" t="s">
        <v>9075</v>
      </c>
      <c r="B9585" s="134" t="s">
        <v>9183</v>
      </c>
      <c r="C9585" s="134">
        <v>50</v>
      </c>
    </row>
    <row r="9586" spans="1:3">
      <c r="A9586" s="134" t="s">
        <v>9029</v>
      </c>
      <c r="B9586" s="134" t="s">
        <v>9184</v>
      </c>
      <c r="C9586" s="134">
        <v>50</v>
      </c>
    </row>
    <row r="9587" spans="1:3">
      <c r="A9587" s="134" t="s">
        <v>9185</v>
      </c>
      <c r="B9587" s="134" t="s">
        <v>9186</v>
      </c>
      <c r="C9587" s="134">
        <v>50</v>
      </c>
    </row>
    <row r="9588" spans="1:3">
      <c r="A9588" s="134" t="s">
        <v>9175</v>
      </c>
      <c r="B9588" s="134" t="s">
        <v>9187</v>
      </c>
      <c r="C9588" s="134">
        <v>50</v>
      </c>
    </row>
    <row r="9589" spans="1:3">
      <c r="A9589" s="134" t="s">
        <v>8901</v>
      </c>
      <c r="B9589" s="134" t="s">
        <v>9188</v>
      </c>
      <c r="C9589" s="134">
        <v>50</v>
      </c>
    </row>
    <row r="9590" spans="1:3">
      <c r="A9590" s="134" t="s">
        <v>8928</v>
      </c>
      <c r="B9590" s="134" t="s">
        <v>9189</v>
      </c>
      <c r="C9590" s="134">
        <v>50</v>
      </c>
    </row>
    <row r="9591" spans="1:3">
      <c r="A9591" s="134" t="s">
        <v>9190</v>
      </c>
      <c r="B9591" s="134" t="s">
        <v>9191</v>
      </c>
      <c r="C9591" s="134">
        <v>50</v>
      </c>
    </row>
    <row r="9592" spans="1:3">
      <c r="A9592" s="89" t="s">
        <v>8990</v>
      </c>
      <c r="B9592" s="89" t="s">
        <v>9192</v>
      </c>
      <c r="C9592" s="134">
        <v>50</v>
      </c>
    </row>
    <row r="9593" spans="1:3">
      <c r="A9593" s="134" t="s">
        <v>8892</v>
      </c>
      <c r="B9593" s="134" t="s">
        <v>1513</v>
      </c>
      <c r="C9593" s="134">
        <v>50</v>
      </c>
    </row>
    <row r="9594" spans="1:3">
      <c r="A9594" s="89" t="s">
        <v>9126</v>
      </c>
      <c r="B9594" s="89" t="s">
        <v>1128</v>
      </c>
      <c r="C9594" s="134">
        <v>50</v>
      </c>
    </row>
    <row r="9595" spans="1:3">
      <c r="A9595" s="134" t="s">
        <v>9075</v>
      </c>
      <c r="B9595" s="134" t="s">
        <v>9193</v>
      </c>
      <c r="C9595" s="134">
        <v>50</v>
      </c>
    </row>
    <row r="9596" spans="1:3">
      <c r="A9596" s="134" t="s">
        <v>9194</v>
      </c>
      <c r="B9596" s="134" t="s">
        <v>6834</v>
      </c>
      <c r="C9596" s="134">
        <v>50</v>
      </c>
    </row>
    <row r="9597" spans="1:3">
      <c r="A9597" s="134" t="s">
        <v>9195</v>
      </c>
      <c r="B9597" s="134" t="s">
        <v>9196</v>
      </c>
      <c r="C9597" s="134">
        <v>50</v>
      </c>
    </row>
    <row r="9598" spans="1:3">
      <c r="A9598" s="134" t="s">
        <v>9130</v>
      </c>
      <c r="B9598" s="134" t="s">
        <v>9197</v>
      </c>
      <c r="C9598" s="134">
        <v>50</v>
      </c>
    </row>
    <row r="9599" spans="1:3">
      <c r="A9599" s="134" t="s">
        <v>9181</v>
      </c>
      <c r="B9599" s="134" t="s">
        <v>9198</v>
      </c>
      <c r="C9599" s="134">
        <v>50</v>
      </c>
    </row>
    <row r="9600" spans="1:3">
      <c r="A9600" s="134" t="s">
        <v>9008</v>
      </c>
      <c r="B9600" s="134" t="s">
        <v>9199</v>
      </c>
      <c r="C9600" s="134">
        <v>50</v>
      </c>
    </row>
    <row r="9601" spans="1:3">
      <c r="A9601" s="134" t="s">
        <v>8892</v>
      </c>
      <c r="B9601" s="134" t="s">
        <v>9200</v>
      </c>
      <c r="C9601" s="134">
        <v>50</v>
      </c>
    </row>
    <row r="9602" spans="1:3">
      <c r="A9602" s="134" t="s">
        <v>9190</v>
      </c>
      <c r="B9602" s="134" t="s">
        <v>4579</v>
      </c>
      <c r="C9602" s="134">
        <v>50</v>
      </c>
    </row>
    <row r="9603" spans="1:3">
      <c r="A9603" s="134" t="s">
        <v>9132</v>
      </c>
      <c r="B9603" s="134" t="s">
        <v>9201</v>
      </c>
      <c r="C9603" s="134">
        <v>50</v>
      </c>
    </row>
    <row r="9604" spans="1:3">
      <c r="A9604" s="134" t="s">
        <v>9008</v>
      </c>
      <c r="B9604" s="134" t="s">
        <v>9202</v>
      </c>
      <c r="C9604" s="134">
        <v>50</v>
      </c>
    </row>
    <row r="9605" spans="1:3">
      <c r="A9605" s="134" t="s">
        <v>9150</v>
      </c>
      <c r="B9605" s="134" t="s">
        <v>9203</v>
      </c>
      <c r="C9605" s="134">
        <v>50</v>
      </c>
    </row>
    <row r="9606" spans="1:3">
      <c r="A9606" s="134" t="s">
        <v>9130</v>
      </c>
      <c r="B9606" s="134" t="s">
        <v>9204</v>
      </c>
      <c r="C9606" s="134">
        <v>50</v>
      </c>
    </row>
    <row r="9607" spans="1:3">
      <c r="A9607" s="134" t="s">
        <v>9205</v>
      </c>
      <c r="B9607" s="134" t="s">
        <v>9206</v>
      </c>
      <c r="C9607" s="134">
        <v>50</v>
      </c>
    </row>
    <row r="9608" spans="1:3">
      <c r="A9608" s="134" t="s">
        <v>9029</v>
      </c>
      <c r="B9608" s="134" t="s">
        <v>9188</v>
      </c>
      <c r="C9608" s="134">
        <v>50</v>
      </c>
    </row>
    <row r="9609" spans="1:3">
      <c r="A9609" s="134" t="s">
        <v>9144</v>
      </c>
      <c r="B9609" s="134" t="s">
        <v>9207</v>
      </c>
      <c r="C9609" s="134">
        <v>50</v>
      </c>
    </row>
    <row r="9610" spans="1:3">
      <c r="A9610" s="134" t="s">
        <v>8892</v>
      </c>
      <c r="B9610" s="134" t="s">
        <v>9208</v>
      </c>
      <c r="C9610" s="134">
        <v>50</v>
      </c>
    </row>
    <row r="9611" spans="1:3">
      <c r="A9611" s="134" t="s">
        <v>8928</v>
      </c>
      <c r="B9611" s="134" t="s">
        <v>5279</v>
      </c>
      <c r="C9611" s="134">
        <v>50</v>
      </c>
    </row>
    <row r="9612" spans="1:3">
      <c r="A9612" s="134" t="s">
        <v>9029</v>
      </c>
      <c r="B9612" s="134" t="s">
        <v>6160</v>
      </c>
      <c r="C9612" s="134">
        <v>50</v>
      </c>
    </row>
    <row r="9613" spans="1:3">
      <c r="A9613" s="134" t="s">
        <v>9128</v>
      </c>
      <c r="B9613" s="134" t="s">
        <v>9209</v>
      </c>
      <c r="C9613" s="134">
        <v>50</v>
      </c>
    </row>
    <row r="9614" spans="1:3">
      <c r="A9614" s="134" t="s">
        <v>9123</v>
      </c>
      <c r="B9614" s="134" t="s">
        <v>9210</v>
      </c>
      <c r="C9614" s="134">
        <v>50</v>
      </c>
    </row>
    <row r="9615" spans="1:3">
      <c r="A9615" s="134" t="s">
        <v>8892</v>
      </c>
      <c r="B9615" s="134" t="s">
        <v>7859</v>
      </c>
      <c r="C9615" s="134">
        <v>50</v>
      </c>
    </row>
    <row r="9616" spans="1:3">
      <c r="A9616" s="134" t="s">
        <v>9128</v>
      </c>
      <c r="B9616" s="134" t="s">
        <v>9211</v>
      </c>
      <c r="C9616" s="134">
        <v>50</v>
      </c>
    </row>
    <row r="9617" spans="1:3">
      <c r="A9617" s="134" t="s">
        <v>8901</v>
      </c>
      <c r="B9617" s="134" t="s">
        <v>9212</v>
      </c>
      <c r="C9617" s="134">
        <v>50</v>
      </c>
    </row>
    <row r="9618" spans="1:3">
      <c r="A9618" s="134" t="s">
        <v>8986</v>
      </c>
      <c r="B9618" s="134" t="s">
        <v>9213</v>
      </c>
      <c r="C9618" s="134">
        <v>50</v>
      </c>
    </row>
    <row r="9619" spans="1:3">
      <c r="A9619" s="89" t="s">
        <v>9205</v>
      </c>
      <c r="B9619" s="89" t="s">
        <v>9214</v>
      </c>
      <c r="C9619" s="134">
        <v>50</v>
      </c>
    </row>
    <row r="9620" spans="1:3">
      <c r="A9620" s="134" t="s">
        <v>9185</v>
      </c>
      <c r="B9620" s="134" t="s">
        <v>9215</v>
      </c>
      <c r="C9620" s="134">
        <v>50</v>
      </c>
    </row>
    <row r="9621" spans="1:3">
      <c r="A9621" s="134" t="s">
        <v>9216</v>
      </c>
      <c r="B9621" s="134" t="s">
        <v>1109</v>
      </c>
      <c r="C9621" s="134">
        <v>50</v>
      </c>
    </row>
    <row r="9622" spans="1:3">
      <c r="A9622" s="134" t="s">
        <v>9185</v>
      </c>
      <c r="B9622" s="134" t="s">
        <v>9217</v>
      </c>
      <c r="C9622" s="134">
        <v>50</v>
      </c>
    </row>
    <row r="9623" spans="1:3">
      <c r="A9623" s="134" t="s">
        <v>9029</v>
      </c>
      <c r="B9623" s="134" t="s">
        <v>9218</v>
      </c>
      <c r="C9623" s="134">
        <v>50</v>
      </c>
    </row>
    <row r="9624" spans="1:3">
      <c r="A9624" s="134" t="s">
        <v>9205</v>
      </c>
      <c r="B9624" s="134" t="s">
        <v>9219</v>
      </c>
      <c r="C9624" s="134">
        <v>50</v>
      </c>
    </row>
    <row r="9625" spans="1:3">
      <c r="A9625" s="134" t="s">
        <v>8928</v>
      </c>
      <c r="B9625" s="134" t="s">
        <v>9220</v>
      </c>
      <c r="C9625" s="134">
        <v>50</v>
      </c>
    </row>
    <row r="9626" spans="1:3">
      <c r="A9626" s="134" t="s">
        <v>9002</v>
      </c>
      <c r="B9626" s="134" t="s">
        <v>9221</v>
      </c>
      <c r="C9626" s="134">
        <v>50</v>
      </c>
    </row>
    <row r="9627" spans="1:3">
      <c r="A9627" s="134" t="s">
        <v>8892</v>
      </c>
      <c r="B9627" s="134" t="s">
        <v>906</v>
      </c>
      <c r="C9627" s="134">
        <v>50</v>
      </c>
    </row>
    <row r="9628" spans="1:3">
      <c r="A9628" s="134" t="s">
        <v>9008</v>
      </c>
      <c r="B9628" s="134" t="s">
        <v>9222</v>
      </c>
      <c r="C9628" s="134">
        <v>50</v>
      </c>
    </row>
    <row r="9629" spans="1:3">
      <c r="A9629" s="134" t="s">
        <v>9205</v>
      </c>
      <c r="B9629" s="134" t="s">
        <v>9223</v>
      </c>
      <c r="C9629" s="134">
        <v>50</v>
      </c>
    </row>
    <row r="9630" spans="1:3">
      <c r="A9630" s="89" t="s">
        <v>9126</v>
      </c>
      <c r="B9630" s="89" t="s">
        <v>9224</v>
      </c>
      <c r="C9630" s="134">
        <v>50</v>
      </c>
    </row>
    <row r="9631" spans="1:3">
      <c r="A9631" s="134" t="s">
        <v>9146</v>
      </c>
      <c r="B9631" s="134" t="s">
        <v>9225</v>
      </c>
      <c r="C9631" s="134">
        <v>50</v>
      </c>
    </row>
    <row r="9632" spans="1:3">
      <c r="A9632" s="134" t="s">
        <v>9096</v>
      </c>
      <c r="B9632" s="134" t="s">
        <v>9226</v>
      </c>
      <c r="C9632" s="134">
        <v>50</v>
      </c>
    </row>
    <row r="9633" spans="1:3">
      <c r="A9633" s="134" t="s">
        <v>9130</v>
      </c>
      <c r="B9633" s="134" t="s">
        <v>6224</v>
      </c>
      <c r="C9633" s="134">
        <v>50</v>
      </c>
    </row>
    <row r="9634" spans="1:3">
      <c r="A9634" s="134" t="s">
        <v>9065</v>
      </c>
      <c r="B9634" s="134" t="s">
        <v>9227</v>
      </c>
      <c r="C9634" s="134">
        <v>50</v>
      </c>
    </row>
    <row r="9635" spans="1:3">
      <c r="A9635" s="134" t="s">
        <v>9128</v>
      </c>
      <c r="B9635" s="134" t="s">
        <v>9228</v>
      </c>
      <c r="C9635" s="134">
        <v>50</v>
      </c>
    </row>
    <row r="9636" spans="1:3">
      <c r="A9636" s="134" t="s">
        <v>8892</v>
      </c>
      <c r="B9636" s="134" t="s">
        <v>9229</v>
      </c>
      <c r="C9636" s="134">
        <v>50</v>
      </c>
    </row>
    <row r="9637" spans="1:3">
      <c r="A9637" s="134" t="s">
        <v>9230</v>
      </c>
      <c r="B9637" s="134" t="s">
        <v>9231</v>
      </c>
      <c r="C9637" s="134">
        <v>50</v>
      </c>
    </row>
    <row r="9638" spans="1:3">
      <c r="A9638" s="134" t="s">
        <v>9029</v>
      </c>
      <c r="B9638" s="134" t="s">
        <v>9232</v>
      </c>
      <c r="C9638" s="134">
        <v>50</v>
      </c>
    </row>
    <row r="9639" spans="1:3">
      <c r="A9639" s="134" t="s">
        <v>9146</v>
      </c>
      <c r="B9639" s="134" t="s">
        <v>9233</v>
      </c>
      <c r="C9639" s="134">
        <v>50</v>
      </c>
    </row>
    <row r="9640" spans="1:3">
      <c r="A9640" s="134" t="s">
        <v>8986</v>
      </c>
      <c r="B9640" s="134" t="s">
        <v>9234</v>
      </c>
      <c r="C9640" s="134">
        <v>50</v>
      </c>
    </row>
    <row r="9641" spans="1:3">
      <c r="A9641" s="134" t="s">
        <v>8901</v>
      </c>
      <c r="B9641" s="134" t="s">
        <v>9235</v>
      </c>
      <c r="C9641" s="134">
        <v>50</v>
      </c>
    </row>
    <row r="9642" spans="1:3">
      <c r="A9642" s="134" t="s">
        <v>9029</v>
      </c>
      <c r="B9642" s="134" t="s">
        <v>1573</v>
      </c>
      <c r="C9642" s="134">
        <v>50</v>
      </c>
    </row>
    <row r="9643" spans="1:3">
      <c r="A9643" s="134" t="s">
        <v>9096</v>
      </c>
      <c r="B9643" s="134" t="s">
        <v>9236</v>
      </c>
      <c r="C9643" s="134">
        <v>50</v>
      </c>
    </row>
    <row r="9644" spans="1:3">
      <c r="A9644" s="134" t="s">
        <v>9045</v>
      </c>
      <c r="B9644" s="134" t="s">
        <v>9237</v>
      </c>
      <c r="C9644" s="134">
        <v>50</v>
      </c>
    </row>
    <row r="9645" spans="1:3">
      <c r="A9645" s="134" t="s">
        <v>9132</v>
      </c>
      <c r="B9645" s="134" t="s">
        <v>9238</v>
      </c>
      <c r="C9645" s="134">
        <v>50</v>
      </c>
    </row>
    <row r="9646" spans="1:3">
      <c r="A9646" s="134" t="s">
        <v>8986</v>
      </c>
      <c r="B9646" s="134" t="s">
        <v>9239</v>
      </c>
      <c r="C9646" s="134">
        <v>50</v>
      </c>
    </row>
    <row r="9647" spans="1:3">
      <c r="A9647" s="134" t="s">
        <v>9065</v>
      </c>
      <c r="B9647" s="134" t="s">
        <v>9240</v>
      </c>
      <c r="C9647" s="134">
        <v>50</v>
      </c>
    </row>
    <row r="9648" spans="1:3">
      <c r="A9648" s="134" t="s">
        <v>8928</v>
      </c>
      <c r="B9648" s="134" t="s">
        <v>9241</v>
      </c>
      <c r="C9648" s="134">
        <v>50</v>
      </c>
    </row>
    <row r="9649" spans="1:3">
      <c r="A9649" s="134" t="s">
        <v>8986</v>
      </c>
      <c r="B9649" s="134" t="s">
        <v>4456</v>
      </c>
      <c r="C9649" s="134">
        <v>50</v>
      </c>
    </row>
    <row r="9650" spans="1:3">
      <c r="A9650" s="134" t="s">
        <v>9152</v>
      </c>
      <c r="B9650" s="134" t="s">
        <v>9242</v>
      </c>
      <c r="C9650" s="134">
        <v>50</v>
      </c>
    </row>
    <row r="9651" spans="1:3">
      <c r="A9651" s="89" t="s">
        <v>9230</v>
      </c>
      <c r="B9651" s="89" t="s">
        <v>9243</v>
      </c>
      <c r="C9651" s="134">
        <v>50</v>
      </c>
    </row>
    <row r="9652" spans="1:3">
      <c r="A9652" s="134" t="s">
        <v>9244</v>
      </c>
      <c r="B9652" s="134" t="s">
        <v>9245</v>
      </c>
      <c r="C9652" s="134">
        <v>50</v>
      </c>
    </row>
    <row r="9653" spans="1:3">
      <c r="A9653" s="134" t="s">
        <v>9230</v>
      </c>
      <c r="B9653" s="134" t="s">
        <v>9246</v>
      </c>
      <c r="C9653" s="134">
        <v>50</v>
      </c>
    </row>
    <row r="9654" spans="1:3">
      <c r="A9654" s="134" t="s">
        <v>9138</v>
      </c>
      <c r="B9654" s="134" t="s">
        <v>9247</v>
      </c>
      <c r="C9654" s="134">
        <v>50</v>
      </c>
    </row>
    <row r="9655" spans="1:3">
      <c r="A9655" s="134" t="s">
        <v>8892</v>
      </c>
      <c r="B9655" s="134" t="s">
        <v>9248</v>
      </c>
      <c r="C9655" s="134">
        <v>50</v>
      </c>
    </row>
    <row r="9656" spans="1:3">
      <c r="A9656" s="134" t="s">
        <v>9096</v>
      </c>
      <c r="B9656" s="134" t="s">
        <v>9249</v>
      </c>
      <c r="C9656" s="134">
        <v>50</v>
      </c>
    </row>
    <row r="9657" spans="1:3">
      <c r="A9657" s="134" t="s">
        <v>9250</v>
      </c>
      <c r="B9657" s="134" t="s">
        <v>9251</v>
      </c>
      <c r="C9657" s="134">
        <v>50</v>
      </c>
    </row>
    <row r="9658" spans="1:3">
      <c r="A9658" s="134" t="s">
        <v>9252</v>
      </c>
      <c r="B9658" s="134" t="s">
        <v>9253</v>
      </c>
      <c r="C9658" s="134">
        <v>50</v>
      </c>
    </row>
    <row r="9659" spans="1:3">
      <c r="A9659" s="89" t="s">
        <v>9254</v>
      </c>
      <c r="B9659" s="89" t="s">
        <v>9255</v>
      </c>
      <c r="C9659" s="134">
        <v>50</v>
      </c>
    </row>
    <row r="9660" spans="1:3">
      <c r="A9660" s="89" t="s">
        <v>9011</v>
      </c>
      <c r="B9660" s="89" t="s">
        <v>9256</v>
      </c>
      <c r="C9660" s="134">
        <v>50</v>
      </c>
    </row>
    <row r="9661" spans="1:3">
      <c r="A9661" s="134" t="s">
        <v>9257</v>
      </c>
      <c r="B9661" s="134" t="s">
        <v>9258</v>
      </c>
      <c r="C9661" s="134">
        <v>50</v>
      </c>
    </row>
    <row r="9662" spans="1:3">
      <c r="A9662" s="134" t="s">
        <v>9029</v>
      </c>
      <c r="B9662" s="134" t="s">
        <v>9259</v>
      </c>
      <c r="C9662" s="134">
        <v>50</v>
      </c>
    </row>
    <row r="9663" spans="1:3">
      <c r="A9663" s="134" t="s">
        <v>8892</v>
      </c>
      <c r="B9663" s="89" t="s">
        <v>9260</v>
      </c>
      <c r="C9663" s="134">
        <v>50</v>
      </c>
    </row>
    <row r="9664" spans="1:3">
      <c r="A9664" s="134" t="s">
        <v>9138</v>
      </c>
      <c r="B9664" s="134" t="s">
        <v>9261</v>
      </c>
      <c r="C9664" s="134">
        <v>50</v>
      </c>
    </row>
    <row r="9665" spans="1:3">
      <c r="A9665" s="134" t="s">
        <v>8928</v>
      </c>
      <c r="B9665" s="134" t="s">
        <v>9262</v>
      </c>
      <c r="C9665" s="134">
        <v>50</v>
      </c>
    </row>
    <row r="9666" spans="1:3">
      <c r="A9666" s="89" t="s">
        <v>9096</v>
      </c>
      <c r="B9666" s="89" t="s">
        <v>392</v>
      </c>
      <c r="C9666" s="134">
        <v>50</v>
      </c>
    </row>
    <row r="9667" spans="1:3">
      <c r="A9667" s="134" t="s">
        <v>9096</v>
      </c>
      <c r="B9667" s="134" t="s">
        <v>9263</v>
      </c>
      <c r="C9667" s="134">
        <v>50</v>
      </c>
    </row>
    <row r="9668" spans="1:3">
      <c r="A9668" s="134" t="s">
        <v>9002</v>
      </c>
      <c r="B9668" s="134" t="s">
        <v>9264</v>
      </c>
      <c r="C9668" s="134">
        <v>50</v>
      </c>
    </row>
    <row r="9669" spans="1:3">
      <c r="A9669" s="134" t="s">
        <v>9244</v>
      </c>
      <c r="B9669" s="134" t="s">
        <v>9265</v>
      </c>
      <c r="C9669" s="134">
        <v>50</v>
      </c>
    </row>
    <row r="9670" spans="1:3">
      <c r="A9670" s="134" t="s">
        <v>9011</v>
      </c>
      <c r="B9670" s="134" t="s">
        <v>9266</v>
      </c>
      <c r="C9670" s="134">
        <v>50</v>
      </c>
    </row>
    <row r="9671" spans="1:3">
      <c r="A9671" s="134" t="s">
        <v>8986</v>
      </c>
      <c r="B9671" s="134" t="s">
        <v>5350</v>
      </c>
      <c r="C9671" s="134">
        <v>50</v>
      </c>
    </row>
    <row r="9672" spans="1:3">
      <c r="A9672" s="89" t="s">
        <v>9029</v>
      </c>
      <c r="B9672" s="89" t="s">
        <v>9267</v>
      </c>
      <c r="C9672" s="134">
        <v>50</v>
      </c>
    </row>
    <row r="9673" spans="1:3">
      <c r="A9673" s="134" t="s">
        <v>9123</v>
      </c>
      <c r="B9673" s="134" t="s">
        <v>9268</v>
      </c>
      <c r="C9673" s="134">
        <v>50</v>
      </c>
    </row>
    <row r="9674" spans="1:3">
      <c r="A9674" s="134" t="s">
        <v>9146</v>
      </c>
      <c r="B9674" s="134" t="s">
        <v>9269</v>
      </c>
      <c r="C9674" s="134">
        <v>50</v>
      </c>
    </row>
    <row r="9675" spans="1:3">
      <c r="A9675" s="134" t="s">
        <v>9144</v>
      </c>
      <c r="B9675" s="134" t="s">
        <v>9270</v>
      </c>
      <c r="C9675" s="134">
        <v>50</v>
      </c>
    </row>
    <row r="9676" spans="1:3">
      <c r="A9676" s="134" t="s">
        <v>8901</v>
      </c>
      <c r="B9676" s="134" t="s">
        <v>9271</v>
      </c>
      <c r="C9676" s="134">
        <v>50</v>
      </c>
    </row>
    <row r="9677" spans="1:3">
      <c r="A9677" s="89" t="s">
        <v>9144</v>
      </c>
      <c r="B9677" s="89" t="s">
        <v>9272</v>
      </c>
      <c r="C9677" s="134">
        <v>50</v>
      </c>
    </row>
    <row r="9678" spans="1:3">
      <c r="A9678" s="134" t="s">
        <v>9011</v>
      </c>
      <c r="B9678" s="134" t="s">
        <v>3413</v>
      </c>
      <c r="C9678" s="134">
        <v>50</v>
      </c>
    </row>
    <row r="9679" spans="1:3">
      <c r="A9679" s="134" t="s">
        <v>9132</v>
      </c>
      <c r="B9679" s="134" t="s">
        <v>9273</v>
      </c>
      <c r="C9679" s="134">
        <v>50</v>
      </c>
    </row>
    <row r="9680" spans="1:3">
      <c r="A9680" s="134" t="s">
        <v>9029</v>
      </c>
      <c r="B9680" s="134" t="s">
        <v>9274</v>
      </c>
      <c r="C9680" s="134">
        <v>50</v>
      </c>
    </row>
    <row r="9681" spans="1:3">
      <c r="A9681" s="134" t="s">
        <v>9230</v>
      </c>
      <c r="B9681" s="134" t="s">
        <v>9275</v>
      </c>
      <c r="C9681" s="134">
        <v>50</v>
      </c>
    </row>
    <row r="9682" spans="1:3">
      <c r="A9682" s="134" t="s">
        <v>9065</v>
      </c>
      <c r="B9682" s="134" t="s">
        <v>9276</v>
      </c>
      <c r="C9682" s="134">
        <v>50</v>
      </c>
    </row>
    <row r="9683" spans="1:3">
      <c r="A9683" s="134" t="s">
        <v>9175</v>
      </c>
      <c r="B9683" s="134" t="s">
        <v>5961</v>
      </c>
      <c r="C9683" s="134">
        <v>50</v>
      </c>
    </row>
    <row r="9684" spans="1:3">
      <c r="A9684" s="134" t="s">
        <v>9075</v>
      </c>
      <c r="B9684" s="134" t="s">
        <v>1573</v>
      </c>
      <c r="C9684" s="134">
        <v>50</v>
      </c>
    </row>
    <row r="9685" spans="1:3">
      <c r="A9685" s="89" t="s">
        <v>9257</v>
      </c>
      <c r="B9685" s="89" t="s">
        <v>9277</v>
      </c>
      <c r="C9685" s="134">
        <v>50</v>
      </c>
    </row>
    <row r="9686" spans="1:3">
      <c r="A9686" s="89" t="s">
        <v>9065</v>
      </c>
      <c r="B9686" s="134" t="s">
        <v>9278</v>
      </c>
      <c r="C9686" s="134">
        <v>50</v>
      </c>
    </row>
    <row r="9687" spans="1:3">
      <c r="A9687" s="134" t="s">
        <v>9216</v>
      </c>
      <c r="B9687" s="134" t="s">
        <v>9279</v>
      </c>
      <c r="C9687" s="134">
        <v>50</v>
      </c>
    </row>
    <row r="9688" spans="1:3">
      <c r="A9688" s="134" t="s">
        <v>9181</v>
      </c>
      <c r="B9688" s="134" t="s">
        <v>9280</v>
      </c>
      <c r="C9688" s="134">
        <v>50</v>
      </c>
    </row>
    <row r="9689" spans="1:3">
      <c r="A9689" s="89" t="s">
        <v>9216</v>
      </c>
      <c r="B9689" s="134" t="s">
        <v>9281</v>
      </c>
      <c r="C9689" s="134">
        <v>50</v>
      </c>
    </row>
    <row r="9690" spans="1:3">
      <c r="A9690" s="89" t="s">
        <v>8990</v>
      </c>
      <c r="B9690" s="134" t="s">
        <v>9282</v>
      </c>
      <c r="C9690" s="134">
        <v>50</v>
      </c>
    </row>
    <row r="9691" spans="1:3">
      <c r="A9691" s="89" t="s">
        <v>9152</v>
      </c>
      <c r="B9691" s="89" t="s">
        <v>9283</v>
      </c>
      <c r="C9691" s="134">
        <v>50</v>
      </c>
    </row>
    <row r="9692" spans="1:3">
      <c r="A9692" s="89" t="s">
        <v>9138</v>
      </c>
      <c r="B9692" s="89" t="s">
        <v>605</v>
      </c>
      <c r="C9692" s="134">
        <v>50</v>
      </c>
    </row>
    <row r="9693" spans="1:3">
      <c r="A9693" s="89" t="s">
        <v>9181</v>
      </c>
      <c r="B9693" s="134" t="s">
        <v>9284</v>
      </c>
      <c r="C9693" s="134">
        <v>50</v>
      </c>
    </row>
    <row r="9694" spans="1:3">
      <c r="A9694" s="89" t="s">
        <v>9216</v>
      </c>
      <c r="B9694" s="134" t="s">
        <v>9285</v>
      </c>
      <c r="C9694" s="134">
        <v>50</v>
      </c>
    </row>
    <row r="9695" spans="1:3">
      <c r="A9695" s="89" t="s">
        <v>9158</v>
      </c>
      <c r="B9695" s="89" t="s">
        <v>9286</v>
      </c>
      <c r="C9695" s="134">
        <v>50</v>
      </c>
    </row>
    <row r="9696" spans="1:3">
      <c r="A9696" s="89" t="s">
        <v>9230</v>
      </c>
      <c r="B9696" s="134" t="s">
        <v>9287</v>
      </c>
      <c r="C9696" s="134">
        <v>50</v>
      </c>
    </row>
    <row r="9697" spans="1:3">
      <c r="A9697" s="89" t="s">
        <v>9132</v>
      </c>
      <c r="B9697" s="134" t="s">
        <v>920</v>
      </c>
      <c r="C9697" s="134">
        <v>50</v>
      </c>
    </row>
    <row r="9698" spans="1:3">
      <c r="A9698" s="89" t="s">
        <v>9158</v>
      </c>
      <c r="B9698" s="134" t="s">
        <v>1484</v>
      </c>
      <c r="C9698" s="134">
        <v>50</v>
      </c>
    </row>
    <row r="9699" spans="1:3">
      <c r="A9699" s="89" t="s">
        <v>9150</v>
      </c>
      <c r="B9699" s="134" t="s">
        <v>401</v>
      </c>
      <c r="C9699" s="134">
        <v>50</v>
      </c>
    </row>
    <row r="9700" spans="1:3">
      <c r="A9700" s="89" t="s">
        <v>9075</v>
      </c>
      <c r="B9700" s="134" t="s">
        <v>9288</v>
      </c>
      <c r="C9700" s="134">
        <v>50</v>
      </c>
    </row>
    <row r="9701" spans="1:3">
      <c r="A9701" s="89" t="s">
        <v>9128</v>
      </c>
      <c r="B9701" s="89" t="s">
        <v>7585</v>
      </c>
      <c r="C9701" s="134">
        <v>50</v>
      </c>
    </row>
    <row r="9702" spans="1:3">
      <c r="A9702" s="89" t="s">
        <v>9029</v>
      </c>
      <c r="B9702" s="89" t="s">
        <v>9289</v>
      </c>
      <c r="C9702" s="134">
        <v>50</v>
      </c>
    </row>
    <row r="9703" spans="1:3">
      <c r="A9703" s="89" t="s">
        <v>8928</v>
      </c>
      <c r="B9703" s="89" t="s">
        <v>7800</v>
      </c>
      <c r="C9703" s="134">
        <v>50</v>
      </c>
    </row>
    <row r="9704" spans="1:3">
      <c r="A9704" s="89" t="s">
        <v>9096</v>
      </c>
      <c r="B9704" s="89" t="s">
        <v>9290</v>
      </c>
      <c r="C9704" s="134">
        <v>50</v>
      </c>
    </row>
    <row r="9705" spans="1:3">
      <c r="A9705" s="89" t="s">
        <v>9128</v>
      </c>
      <c r="B9705" s="89" t="s">
        <v>9291</v>
      </c>
      <c r="C9705" s="134">
        <v>50</v>
      </c>
    </row>
    <row r="9706" spans="1:3">
      <c r="A9706" s="89" t="s">
        <v>9029</v>
      </c>
      <c r="B9706" s="89" t="s">
        <v>9292</v>
      </c>
      <c r="C9706" s="134">
        <v>50</v>
      </c>
    </row>
    <row r="9707" spans="1:3">
      <c r="A9707" s="89" t="s">
        <v>9029</v>
      </c>
      <c r="B9707" s="134" t="s">
        <v>9293</v>
      </c>
      <c r="C9707" s="134">
        <v>50</v>
      </c>
    </row>
    <row r="9708" spans="1:3">
      <c r="A9708" s="89" t="s">
        <v>9045</v>
      </c>
      <c r="B9708" s="134" t="s">
        <v>9294</v>
      </c>
      <c r="C9708" s="134">
        <v>50</v>
      </c>
    </row>
    <row r="9709" spans="1:3">
      <c r="A9709" s="89" t="s">
        <v>8928</v>
      </c>
      <c r="B9709" s="89" t="s">
        <v>1556</v>
      </c>
      <c r="C9709" s="134">
        <v>50</v>
      </c>
    </row>
    <row r="9710" spans="1:3">
      <c r="A9710" s="89" t="s">
        <v>8976</v>
      </c>
      <c r="B9710" s="89" t="s">
        <v>9295</v>
      </c>
      <c r="C9710" s="134">
        <v>50</v>
      </c>
    </row>
    <row r="9711" spans="1:3">
      <c r="A9711" s="89" t="s">
        <v>9175</v>
      </c>
      <c r="B9711" s="89" t="s">
        <v>9296</v>
      </c>
      <c r="C9711" s="134">
        <v>50</v>
      </c>
    </row>
    <row r="9712" spans="1:3">
      <c r="A9712" s="89" t="s">
        <v>9045</v>
      </c>
      <c r="B9712" s="134" t="s">
        <v>9297</v>
      </c>
      <c r="C9712" s="134">
        <v>50</v>
      </c>
    </row>
    <row r="9713" spans="1:3">
      <c r="A9713" s="89" t="s">
        <v>9096</v>
      </c>
      <c r="B9713" s="89" t="s">
        <v>9298</v>
      </c>
      <c r="C9713" s="134">
        <v>50</v>
      </c>
    </row>
    <row r="9714" spans="1:3">
      <c r="A9714" s="89" t="s">
        <v>9138</v>
      </c>
      <c r="B9714" s="89" t="s">
        <v>9299</v>
      </c>
      <c r="C9714" s="134">
        <v>50</v>
      </c>
    </row>
    <row r="9715" spans="1:3">
      <c r="A9715" s="89" t="s">
        <v>9045</v>
      </c>
      <c r="B9715" s="89" t="s">
        <v>9300</v>
      </c>
      <c r="C9715" s="134">
        <v>50</v>
      </c>
    </row>
    <row r="9716" spans="1:3">
      <c r="A9716" s="89" t="s">
        <v>9166</v>
      </c>
      <c r="B9716" s="89" t="s">
        <v>9301</v>
      </c>
      <c r="C9716" s="134">
        <v>50</v>
      </c>
    </row>
    <row r="9717" spans="1:3">
      <c r="A9717" s="89" t="s">
        <v>9045</v>
      </c>
      <c r="B9717" s="89" t="s">
        <v>9302</v>
      </c>
      <c r="C9717" s="134">
        <v>50</v>
      </c>
    </row>
    <row r="9718" spans="1:3">
      <c r="A9718" s="89" t="s">
        <v>9195</v>
      </c>
      <c r="B9718" s="89" t="s">
        <v>9303</v>
      </c>
      <c r="C9718" s="134">
        <v>50</v>
      </c>
    </row>
    <row r="9719" spans="1:3">
      <c r="A9719" s="89" t="s">
        <v>9304</v>
      </c>
      <c r="B9719" s="89" t="s">
        <v>9305</v>
      </c>
      <c r="C9719" s="134">
        <v>50</v>
      </c>
    </row>
    <row r="9720" spans="1:3">
      <c r="A9720" s="89" t="s">
        <v>8894</v>
      </c>
      <c r="B9720" s="89" t="s">
        <v>9297</v>
      </c>
      <c r="C9720" s="134">
        <v>50</v>
      </c>
    </row>
    <row r="9721" spans="1:3">
      <c r="A9721" s="89" t="s">
        <v>8894</v>
      </c>
      <c r="B9721" s="89" t="s">
        <v>1712</v>
      </c>
      <c r="C9721" s="134">
        <v>50</v>
      </c>
    </row>
    <row r="9722" spans="1:3">
      <c r="A9722" s="134" t="s">
        <v>8892</v>
      </c>
      <c r="B9722" s="89" t="s">
        <v>9306</v>
      </c>
      <c r="C9722" s="134">
        <v>50</v>
      </c>
    </row>
    <row r="9723" spans="1:3">
      <c r="A9723" s="89" t="s">
        <v>9230</v>
      </c>
      <c r="B9723" s="89" t="s">
        <v>9307</v>
      </c>
      <c r="C9723" s="134">
        <v>50</v>
      </c>
    </row>
    <row r="9724" spans="1:3">
      <c r="A9724" s="89" t="s">
        <v>9121</v>
      </c>
      <c r="B9724" s="89" t="s">
        <v>9308</v>
      </c>
      <c r="C9724" s="134">
        <v>50</v>
      </c>
    </row>
    <row r="9725" spans="1:3">
      <c r="A9725" s="89" t="s">
        <v>8928</v>
      </c>
      <c r="B9725" s="134" t="s">
        <v>9309</v>
      </c>
      <c r="C9725" s="134">
        <v>50</v>
      </c>
    </row>
    <row r="9726" spans="1:3">
      <c r="A9726" s="89" t="s">
        <v>9216</v>
      </c>
      <c r="B9726" s="89" t="s">
        <v>9310</v>
      </c>
      <c r="C9726" s="134">
        <v>50</v>
      </c>
    </row>
    <row r="9727" spans="1:3">
      <c r="A9727" s="89" t="s">
        <v>9075</v>
      </c>
      <c r="B9727" s="89" t="s">
        <v>9311</v>
      </c>
      <c r="C9727" s="134">
        <v>50</v>
      </c>
    </row>
    <row r="9728" spans="1:3">
      <c r="A9728" s="134" t="s">
        <v>9195</v>
      </c>
      <c r="B9728" s="89" t="s">
        <v>1362</v>
      </c>
      <c r="C9728" s="134">
        <v>50</v>
      </c>
    </row>
    <row r="9729" spans="1:3">
      <c r="A9729" s="89" t="s">
        <v>9146</v>
      </c>
      <c r="B9729" s="89" t="s">
        <v>9312</v>
      </c>
      <c r="C9729" s="134">
        <v>50</v>
      </c>
    </row>
    <row r="9730" spans="1:3">
      <c r="A9730" s="89" t="s">
        <v>9045</v>
      </c>
      <c r="B9730" s="89" t="s">
        <v>9313</v>
      </c>
      <c r="C9730" s="134">
        <v>50</v>
      </c>
    </row>
    <row r="9731" spans="1:3">
      <c r="A9731" s="89" t="s">
        <v>9029</v>
      </c>
      <c r="B9731" s="89" t="s">
        <v>9314</v>
      </c>
      <c r="C9731" s="134">
        <v>50</v>
      </c>
    </row>
    <row r="9732" spans="1:3">
      <c r="A9732" s="89" t="s">
        <v>9123</v>
      </c>
      <c r="B9732" s="89" t="s">
        <v>9315</v>
      </c>
      <c r="C9732" s="134">
        <v>50</v>
      </c>
    </row>
    <row r="9733" spans="1:3">
      <c r="A9733" s="89" t="s">
        <v>9121</v>
      </c>
      <c r="B9733" s="89" t="s">
        <v>9316</v>
      </c>
      <c r="C9733" s="134">
        <v>50</v>
      </c>
    </row>
    <row r="9734" spans="1:3">
      <c r="A9734" s="89" t="s">
        <v>8986</v>
      </c>
      <c r="B9734" s="89" t="s">
        <v>9317</v>
      </c>
      <c r="C9734" s="134">
        <v>50</v>
      </c>
    </row>
    <row r="9735" spans="1:3">
      <c r="A9735" s="134" t="s">
        <v>8892</v>
      </c>
      <c r="B9735" s="89" t="s">
        <v>9318</v>
      </c>
      <c r="C9735" s="134">
        <v>50</v>
      </c>
    </row>
    <row r="9736" spans="1:3">
      <c r="A9736" s="89" t="s">
        <v>9011</v>
      </c>
      <c r="B9736" s="89" t="s">
        <v>9319</v>
      </c>
      <c r="C9736" s="134">
        <v>50</v>
      </c>
    </row>
    <row r="9737" spans="1:3">
      <c r="A9737" s="134" t="s">
        <v>8892</v>
      </c>
      <c r="B9737" s="89" t="s">
        <v>9320</v>
      </c>
      <c r="C9737" s="134">
        <v>50</v>
      </c>
    </row>
    <row r="9738" spans="1:3">
      <c r="A9738" s="134" t="s">
        <v>8990</v>
      </c>
      <c r="B9738" s="134" t="s">
        <v>9321</v>
      </c>
      <c r="C9738" s="134">
        <v>50</v>
      </c>
    </row>
    <row r="9739" spans="1:3">
      <c r="A9739" s="89" t="s">
        <v>9029</v>
      </c>
      <c r="B9739" s="89" t="s">
        <v>9322</v>
      </c>
      <c r="C9739" s="134">
        <v>50</v>
      </c>
    </row>
    <row r="9740" spans="1:3">
      <c r="A9740" s="89" t="s">
        <v>9323</v>
      </c>
      <c r="B9740" s="89" t="s">
        <v>9324</v>
      </c>
      <c r="C9740" s="134">
        <v>50</v>
      </c>
    </row>
    <row r="9741" spans="1:3">
      <c r="A9741" s="89" t="s">
        <v>8901</v>
      </c>
      <c r="B9741" s="89" t="s">
        <v>9325</v>
      </c>
      <c r="C9741" s="134">
        <v>50</v>
      </c>
    </row>
    <row r="9742" spans="1:3">
      <c r="A9742" s="134" t="s">
        <v>8892</v>
      </c>
      <c r="B9742" s="89" t="s">
        <v>5935</v>
      </c>
      <c r="C9742" s="134">
        <v>50</v>
      </c>
    </row>
    <row r="9743" spans="1:3">
      <c r="A9743" s="89" t="s">
        <v>9011</v>
      </c>
      <c r="B9743" s="89" t="s">
        <v>1419</v>
      </c>
      <c r="C9743" s="134">
        <v>50</v>
      </c>
    </row>
    <row r="9744" spans="1:3">
      <c r="A9744" s="89" t="s">
        <v>9029</v>
      </c>
      <c r="B9744" s="89" t="s">
        <v>9326</v>
      </c>
      <c r="C9744" s="134">
        <v>50</v>
      </c>
    </row>
    <row r="9745" spans="1:3">
      <c r="A9745" s="89" t="s">
        <v>9327</v>
      </c>
      <c r="B9745" s="89" t="s">
        <v>9328</v>
      </c>
      <c r="C9745" s="134">
        <v>50</v>
      </c>
    </row>
    <row r="9746" spans="1:3">
      <c r="A9746" s="89" t="s">
        <v>9008</v>
      </c>
      <c r="B9746" s="89" t="s">
        <v>9329</v>
      </c>
      <c r="C9746" s="134">
        <v>50</v>
      </c>
    </row>
    <row r="9747" spans="1:3">
      <c r="A9747" s="89" t="s">
        <v>8990</v>
      </c>
      <c r="B9747" s="89" t="s">
        <v>9330</v>
      </c>
      <c r="C9747" s="134">
        <v>50</v>
      </c>
    </row>
    <row r="9748" spans="1:3">
      <c r="A9748" s="89" t="s">
        <v>9008</v>
      </c>
      <c r="B9748" s="89" t="s">
        <v>9331</v>
      </c>
      <c r="C9748" s="134">
        <v>50</v>
      </c>
    </row>
    <row r="9749" spans="1:3">
      <c r="A9749" s="134" t="s">
        <v>8892</v>
      </c>
      <c r="B9749" s="89" t="s">
        <v>9332</v>
      </c>
      <c r="C9749" s="134">
        <v>50</v>
      </c>
    </row>
    <row r="9750" spans="1:3">
      <c r="A9750" s="89" t="s">
        <v>9216</v>
      </c>
      <c r="B9750" s="89" t="s">
        <v>9333</v>
      </c>
      <c r="C9750" s="134">
        <v>50</v>
      </c>
    </row>
    <row r="9751" spans="1:3">
      <c r="A9751" s="89" t="s">
        <v>9045</v>
      </c>
      <c r="B9751" s="89" t="s">
        <v>3957</v>
      </c>
      <c r="C9751" s="134">
        <v>50</v>
      </c>
    </row>
    <row r="9752" spans="1:3">
      <c r="A9752" s="89" t="s">
        <v>8976</v>
      </c>
      <c r="B9752" s="89" t="s">
        <v>9334</v>
      </c>
      <c r="C9752" s="134">
        <v>50</v>
      </c>
    </row>
    <row r="9753" spans="1:3">
      <c r="A9753" s="89" t="s">
        <v>9230</v>
      </c>
      <c r="B9753" s="89" t="s">
        <v>9335</v>
      </c>
      <c r="C9753" s="134">
        <v>50</v>
      </c>
    </row>
    <row r="9754" spans="1:3">
      <c r="A9754" s="89" t="s">
        <v>9152</v>
      </c>
      <c r="B9754" s="89" t="s">
        <v>9336</v>
      </c>
      <c r="C9754" s="134">
        <v>50</v>
      </c>
    </row>
    <row r="9755" spans="1:3">
      <c r="A9755" s="89" t="s">
        <v>8928</v>
      </c>
      <c r="B9755" s="134" t="s">
        <v>9337</v>
      </c>
      <c r="C9755" s="134">
        <v>50</v>
      </c>
    </row>
    <row r="9756" spans="1:3">
      <c r="A9756" s="89" t="s">
        <v>9065</v>
      </c>
      <c r="B9756" s="89" t="s">
        <v>9338</v>
      </c>
      <c r="C9756" s="134">
        <v>50</v>
      </c>
    </row>
    <row r="9757" spans="1:3">
      <c r="A9757" s="134" t="s">
        <v>9339</v>
      </c>
      <c r="B9757" s="134" t="s">
        <v>9340</v>
      </c>
      <c r="C9757" s="134">
        <v>50</v>
      </c>
    </row>
    <row r="9758" spans="1:3">
      <c r="A9758" s="89" t="s">
        <v>9130</v>
      </c>
      <c r="B9758" s="89" t="s">
        <v>9341</v>
      </c>
      <c r="C9758" s="134">
        <v>50</v>
      </c>
    </row>
    <row r="9759" spans="1:3">
      <c r="A9759" s="89" t="s">
        <v>9075</v>
      </c>
      <c r="B9759" s="89" t="s">
        <v>4547</v>
      </c>
      <c r="C9759" s="134">
        <v>50</v>
      </c>
    </row>
    <row r="9760" spans="1:3">
      <c r="A9760" s="89" t="s">
        <v>9323</v>
      </c>
      <c r="B9760" s="89" t="s">
        <v>894</v>
      </c>
      <c r="C9760" s="134">
        <v>50</v>
      </c>
    </row>
    <row r="9761" spans="1:3">
      <c r="A9761" s="89" t="s">
        <v>8928</v>
      </c>
      <c r="B9761" s="89" t="s">
        <v>9342</v>
      </c>
      <c r="C9761" s="134">
        <v>50</v>
      </c>
    </row>
    <row r="9762" spans="1:3">
      <c r="A9762" s="89" t="s">
        <v>9146</v>
      </c>
      <c r="B9762" s="89" t="s">
        <v>9343</v>
      </c>
      <c r="C9762" s="134">
        <v>50</v>
      </c>
    </row>
    <row r="9763" spans="1:3">
      <c r="A9763" s="89" t="s">
        <v>8990</v>
      </c>
      <c r="B9763" s="89" t="s">
        <v>9344</v>
      </c>
      <c r="C9763" s="134">
        <v>50</v>
      </c>
    </row>
    <row r="9764" spans="1:3">
      <c r="A9764" s="89" t="s">
        <v>9029</v>
      </c>
      <c r="B9764" s="89" t="s">
        <v>9345</v>
      </c>
      <c r="C9764" s="134">
        <v>50</v>
      </c>
    </row>
    <row r="9765" spans="1:3">
      <c r="A9765" s="89" t="s">
        <v>9150</v>
      </c>
      <c r="B9765" s="89" t="s">
        <v>9346</v>
      </c>
      <c r="C9765" s="134">
        <v>50</v>
      </c>
    </row>
    <row r="9766" spans="1:3">
      <c r="A9766" s="89" t="s">
        <v>9130</v>
      </c>
      <c r="B9766" s="89" t="s">
        <v>9347</v>
      </c>
      <c r="C9766" s="134">
        <v>50</v>
      </c>
    </row>
    <row r="9767" spans="1:3">
      <c r="A9767" s="89" t="s">
        <v>9029</v>
      </c>
      <c r="B9767" s="89" t="s">
        <v>9348</v>
      </c>
      <c r="C9767" s="134">
        <v>50</v>
      </c>
    </row>
    <row r="9768" spans="1:3">
      <c r="A9768" s="89" t="s">
        <v>8894</v>
      </c>
      <c r="B9768" s="134" t="s">
        <v>9349</v>
      </c>
      <c r="C9768" s="134">
        <v>50</v>
      </c>
    </row>
    <row r="9769" spans="1:3">
      <c r="A9769" s="89" t="s">
        <v>9166</v>
      </c>
      <c r="B9769" s="89" t="s">
        <v>9350</v>
      </c>
      <c r="C9769" s="134">
        <v>50</v>
      </c>
    </row>
    <row r="9770" spans="1:3">
      <c r="A9770" s="89" t="s">
        <v>8894</v>
      </c>
      <c r="B9770" s="89" t="s">
        <v>729</v>
      </c>
      <c r="C9770" s="134">
        <v>50</v>
      </c>
    </row>
    <row r="9771" spans="1:3">
      <c r="A9771" s="89" t="s">
        <v>8976</v>
      </c>
      <c r="B9771" s="89" t="s">
        <v>9351</v>
      </c>
      <c r="C9771" s="134">
        <v>50</v>
      </c>
    </row>
    <row r="9772" spans="1:3">
      <c r="A9772" s="89" t="s">
        <v>9230</v>
      </c>
      <c r="B9772" s="89" t="s">
        <v>9352</v>
      </c>
      <c r="C9772" s="134">
        <v>50</v>
      </c>
    </row>
    <row r="9773" spans="1:3">
      <c r="A9773" s="89" t="s">
        <v>9130</v>
      </c>
      <c r="B9773" s="89" t="s">
        <v>9353</v>
      </c>
      <c r="C9773" s="134">
        <v>50</v>
      </c>
    </row>
    <row r="9774" spans="1:3">
      <c r="A9774" s="89" t="s">
        <v>9101</v>
      </c>
      <c r="B9774" s="89" t="s">
        <v>7017</v>
      </c>
      <c r="C9774" s="134">
        <v>50</v>
      </c>
    </row>
    <row r="9775" spans="1:3">
      <c r="A9775" s="89" t="s">
        <v>9128</v>
      </c>
      <c r="B9775" s="89" t="s">
        <v>9354</v>
      </c>
      <c r="C9775" s="134">
        <v>50</v>
      </c>
    </row>
    <row r="9776" spans="1:3">
      <c r="A9776" s="89" t="s">
        <v>9185</v>
      </c>
      <c r="B9776" s="89" t="s">
        <v>9355</v>
      </c>
      <c r="C9776" s="134">
        <v>50</v>
      </c>
    </row>
    <row r="9777" spans="1:3">
      <c r="A9777" s="89" t="s">
        <v>8928</v>
      </c>
      <c r="B9777" s="89" t="s">
        <v>9356</v>
      </c>
      <c r="C9777" s="134">
        <v>50</v>
      </c>
    </row>
    <row r="9778" spans="1:3">
      <c r="A9778" s="89" t="s">
        <v>8986</v>
      </c>
      <c r="B9778" s="89" t="s">
        <v>9357</v>
      </c>
      <c r="C9778" s="134">
        <v>50</v>
      </c>
    </row>
    <row r="9779" spans="1:3">
      <c r="A9779" s="89" t="s">
        <v>8894</v>
      </c>
      <c r="B9779" s="89" t="s">
        <v>9358</v>
      </c>
      <c r="C9779" s="134">
        <v>50</v>
      </c>
    </row>
    <row r="9780" spans="1:3">
      <c r="A9780" s="134" t="s">
        <v>8892</v>
      </c>
      <c r="B9780" s="89" t="s">
        <v>154</v>
      </c>
      <c r="C9780" s="134">
        <v>50</v>
      </c>
    </row>
    <row r="9781" spans="1:3">
      <c r="A9781" s="134" t="s">
        <v>9252</v>
      </c>
      <c r="B9781" s="134" t="s">
        <v>9359</v>
      </c>
      <c r="C9781" s="134">
        <v>50</v>
      </c>
    </row>
    <row r="9782" spans="1:3">
      <c r="A9782" s="89" t="s">
        <v>8986</v>
      </c>
      <c r="B9782" s="89" t="s">
        <v>1441</v>
      </c>
      <c r="C9782" s="134">
        <v>50</v>
      </c>
    </row>
    <row r="9783" spans="1:3">
      <c r="A9783" s="89" t="s">
        <v>9096</v>
      </c>
      <c r="B9783" s="89" t="s">
        <v>5947</v>
      </c>
      <c r="C9783" s="134">
        <v>50</v>
      </c>
    </row>
    <row r="9784" spans="1:3">
      <c r="A9784" s="89" t="s">
        <v>9128</v>
      </c>
      <c r="B9784" s="89" t="s">
        <v>8660</v>
      </c>
      <c r="C9784" s="134">
        <v>50</v>
      </c>
    </row>
    <row r="9785" spans="1:3">
      <c r="A9785" s="89" t="s">
        <v>9045</v>
      </c>
      <c r="B9785" s="89" t="s">
        <v>9360</v>
      </c>
      <c r="C9785" s="134">
        <v>50</v>
      </c>
    </row>
    <row r="9786" spans="1:3">
      <c r="A9786" s="89" t="s">
        <v>9011</v>
      </c>
      <c r="B9786" s="89" t="s">
        <v>9361</v>
      </c>
      <c r="C9786" s="134">
        <v>50</v>
      </c>
    </row>
    <row r="9787" spans="1:3">
      <c r="A9787" s="89" t="s">
        <v>9185</v>
      </c>
      <c r="B9787" s="89" t="s">
        <v>9362</v>
      </c>
      <c r="C9787" s="134">
        <v>50</v>
      </c>
    </row>
    <row r="9788" spans="1:3">
      <c r="A9788" s="89" t="s">
        <v>9254</v>
      </c>
      <c r="B9788" s="89" t="s">
        <v>119</v>
      </c>
      <c r="C9788" s="134">
        <v>50</v>
      </c>
    </row>
    <row r="9789" spans="1:3">
      <c r="A9789" s="89" t="s">
        <v>9138</v>
      </c>
      <c r="B9789" s="89" t="s">
        <v>9363</v>
      </c>
      <c r="C9789" s="134">
        <v>50</v>
      </c>
    </row>
    <row r="9790" spans="1:3">
      <c r="A9790" s="134" t="s">
        <v>8892</v>
      </c>
      <c r="B9790" s="89" t="s">
        <v>9364</v>
      </c>
      <c r="C9790" s="134">
        <v>50</v>
      </c>
    </row>
    <row r="9791" spans="1:3">
      <c r="A9791" s="89" t="s">
        <v>9175</v>
      </c>
      <c r="B9791" s="89" t="s">
        <v>9365</v>
      </c>
      <c r="C9791" s="134">
        <v>50</v>
      </c>
    </row>
    <row r="9792" spans="1:3">
      <c r="A9792" s="134" t="s">
        <v>9252</v>
      </c>
      <c r="B9792" s="134" t="s">
        <v>9366</v>
      </c>
      <c r="C9792" s="134">
        <v>50</v>
      </c>
    </row>
    <row r="9793" spans="1:3">
      <c r="A9793" s="134" t="s">
        <v>8892</v>
      </c>
      <c r="B9793" s="89" t="s">
        <v>9367</v>
      </c>
      <c r="C9793" s="134">
        <v>50</v>
      </c>
    </row>
    <row r="9794" spans="1:3">
      <c r="A9794" s="89" t="s">
        <v>9181</v>
      </c>
      <c r="B9794" s="89" t="s">
        <v>9368</v>
      </c>
      <c r="C9794" s="134">
        <v>50</v>
      </c>
    </row>
    <row r="9795" spans="1:3">
      <c r="A9795" s="134" t="s">
        <v>8892</v>
      </c>
      <c r="B9795" s="89" t="s">
        <v>1290</v>
      </c>
      <c r="C9795" s="134">
        <v>50</v>
      </c>
    </row>
    <row r="9796" spans="1:3">
      <c r="A9796" s="89" t="s">
        <v>9141</v>
      </c>
      <c r="B9796" s="89" t="s">
        <v>9369</v>
      </c>
      <c r="C9796" s="134">
        <v>50</v>
      </c>
    </row>
    <row r="9797" spans="1:3">
      <c r="A9797" s="89" t="s">
        <v>9132</v>
      </c>
      <c r="B9797" s="89" t="s">
        <v>9370</v>
      </c>
      <c r="C9797" s="134">
        <v>50</v>
      </c>
    </row>
    <row r="9798" spans="1:3">
      <c r="A9798" s="134" t="s">
        <v>8894</v>
      </c>
      <c r="B9798" s="134" t="s">
        <v>9371</v>
      </c>
      <c r="C9798" s="134">
        <v>50</v>
      </c>
    </row>
    <row r="9799" spans="1:3">
      <c r="A9799" s="134" t="s">
        <v>8894</v>
      </c>
      <c r="B9799" s="134" t="s">
        <v>9372</v>
      </c>
      <c r="C9799" s="134">
        <v>50</v>
      </c>
    </row>
    <row r="9800" spans="1:3">
      <c r="A9800" s="89" t="s">
        <v>9138</v>
      </c>
      <c r="B9800" s="89" t="s">
        <v>2089</v>
      </c>
      <c r="C9800" s="134">
        <v>50</v>
      </c>
    </row>
    <row r="9801" spans="1:3">
      <c r="A9801" s="134" t="s">
        <v>9123</v>
      </c>
      <c r="B9801" s="134" t="s">
        <v>9373</v>
      </c>
      <c r="C9801" s="134">
        <v>50</v>
      </c>
    </row>
    <row r="9802" spans="1:3">
      <c r="A9802" s="89" t="s">
        <v>9096</v>
      </c>
      <c r="B9802" s="89" t="s">
        <v>9374</v>
      </c>
      <c r="C9802" s="134">
        <v>50</v>
      </c>
    </row>
    <row r="9803" spans="1:3">
      <c r="A9803" s="134" t="s">
        <v>9244</v>
      </c>
      <c r="B9803" s="134" t="s">
        <v>8702</v>
      </c>
      <c r="C9803" s="134">
        <v>50</v>
      </c>
    </row>
    <row r="9804" spans="1:3">
      <c r="A9804" s="134" t="s">
        <v>8892</v>
      </c>
      <c r="B9804" s="134" t="s">
        <v>9375</v>
      </c>
      <c r="C9804" s="134">
        <v>50</v>
      </c>
    </row>
    <row r="9805" spans="1:3">
      <c r="A9805" s="134" t="s">
        <v>8892</v>
      </c>
      <c r="B9805" s="89" t="s">
        <v>9376</v>
      </c>
      <c r="C9805" s="134">
        <v>50</v>
      </c>
    </row>
    <row r="9806" spans="1:3">
      <c r="A9806" s="89" t="s">
        <v>9339</v>
      </c>
      <c r="B9806" s="89" t="s">
        <v>9377</v>
      </c>
      <c r="C9806" s="134">
        <v>50</v>
      </c>
    </row>
    <row r="9807" spans="1:3">
      <c r="A9807" s="134" t="s">
        <v>9132</v>
      </c>
      <c r="B9807" s="134" t="s">
        <v>6944</v>
      </c>
      <c r="C9807" s="134">
        <v>50</v>
      </c>
    </row>
    <row r="9808" spans="1:3">
      <c r="A9808" s="89" t="s">
        <v>9130</v>
      </c>
      <c r="B9808" s="89" t="s">
        <v>9378</v>
      </c>
      <c r="C9808" s="134">
        <v>50</v>
      </c>
    </row>
    <row r="9809" spans="1:3">
      <c r="A9809" s="89" t="s">
        <v>9096</v>
      </c>
      <c r="B9809" s="89" t="s">
        <v>9379</v>
      </c>
      <c r="C9809" s="134">
        <v>50</v>
      </c>
    </row>
    <row r="9810" spans="1:3">
      <c r="A9810" s="89" t="s">
        <v>9150</v>
      </c>
      <c r="B9810" s="89" t="s">
        <v>7875</v>
      </c>
      <c r="C9810" s="134">
        <v>50</v>
      </c>
    </row>
    <row r="9811" spans="1:3">
      <c r="A9811" s="89" t="s">
        <v>9230</v>
      </c>
      <c r="B9811" s="89" t="s">
        <v>9380</v>
      </c>
      <c r="C9811" s="134">
        <v>50</v>
      </c>
    </row>
    <row r="9812" spans="1:3">
      <c r="A9812" s="89" t="s">
        <v>9121</v>
      </c>
      <c r="B9812" s="89" t="s">
        <v>9381</v>
      </c>
      <c r="C9812" s="134">
        <v>50</v>
      </c>
    </row>
    <row r="9813" spans="1:3">
      <c r="A9813" s="89" t="s">
        <v>9101</v>
      </c>
      <c r="B9813" s="89" t="s">
        <v>9382</v>
      </c>
      <c r="C9813" s="134">
        <v>50</v>
      </c>
    </row>
    <row r="9814" spans="1:3">
      <c r="A9814" s="134" t="s">
        <v>8892</v>
      </c>
      <c r="B9814" s="89" t="s">
        <v>9383</v>
      </c>
      <c r="C9814" s="134">
        <v>50</v>
      </c>
    </row>
    <row r="9815" spans="1:3">
      <c r="A9815" s="89" t="s">
        <v>9130</v>
      </c>
      <c r="B9815" s="89" t="s">
        <v>9384</v>
      </c>
      <c r="C9815" s="134">
        <v>50</v>
      </c>
    </row>
    <row r="9816" spans="1:3">
      <c r="A9816" s="89" t="s">
        <v>9185</v>
      </c>
      <c r="B9816" s="89" t="s">
        <v>8865</v>
      </c>
      <c r="C9816" s="134">
        <v>50</v>
      </c>
    </row>
    <row r="9817" spans="1:3">
      <c r="A9817" s="89" t="s">
        <v>8928</v>
      </c>
      <c r="B9817" s="89" t="s">
        <v>9385</v>
      </c>
      <c r="C9817" s="134">
        <v>50</v>
      </c>
    </row>
    <row r="9818" spans="1:3">
      <c r="A9818" s="89" t="s">
        <v>8894</v>
      </c>
      <c r="B9818" s="89" t="s">
        <v>9386</v>
      </c>
      <c r="C9818" s="134">
        <v>50</v>
      </c>
    </row>
    <row r="9819" spans="1:3">
      <c r="A9819" s="89" t="s">
        <v>9150</v>
      </c>
      <c r="B9819" s="89" t="s">
        <v>3872</v>
      </c>
      <c r="C9819" s="134">
        <v>50</v>
      </c>
    </row>
    <row r="9820" spans="1:3">
      <c r="A9820" s="89" t="s">
        <v>9029</v>
      </c>
      <c r="B9820" s="89" t="s">
        <v>9387</v>
      </c>
      <c r="C9820" s="134">
        <v>50</v>
      </c>
    </row>
    <row r="9821" spans="1:3">
      <c r="A9821" s="89" t="s">
        <v>9166</v>
      </c>
      <c r="B9821" s="89" t="s">
        <v>9388</v>
      </c>
      <c r="C9821" s="134">
        <v>50</v>
      </c>
    </row>
    <row r="9822" spans="1:3">
      <c r="A9822" s="89" t="s">
        <v>9121</v>
      </c>
      <c r="B9822" s="89" t="s">
        <v>9389</v>
      </c>
      <c r="C9822" s="134">
        <v>50</v>
      </c>
    </row>
    <row r="9823" spans="1:3">
      <c r="A9823" s="89" t="s">
        <v>9158</v>
      </c>
      <c r="B9823" s="89" t="s">
        <v>9390</v>
      </c>
      <c r="C9823" s="134">
        <v>50</v>
      </c>
    </row>
    <row r="9824" spans="1:3">
      <c r="A9824" s="89" t="s">
        <v>9096</v>
      </c>
      <c r="B9824" s="89" t="s">
        <v>9362</v>
      </c>
      <c r="C9824" s="134">
        <v>50</v>
      </c>
    </row>
    <row r="9825" spans="1:3">
      <c r="A9825" s="89" t="s">
        <v>9152</v>
      </c>
      <c r="B9825" s="89" t="s">
        <v>9391</v>
      </c>
      <c r="C9825" s="134">
        <v>50</v>
      </c>
    </row>
    <row r="9826" spans="1:3">
      <c r="A9826" s="134" t="s">
        <v>8892</v>
      </c>
      <c r="B9826" s="89" t="s">
        <v>9392</v>
      </c>
      <c r="C9826" s="134">
        <v>50</v>
      </c>
    </row>
    <row r="9827" spans="1:3">
      <c r="A9827" s="89" t="s">
        <v>9011</v>
      </c>
      <c r="B9827" s="89" t="s">
        <v>9393</v>
      </c>
      <c r="C9827" s="134">
        <v>50</v>
      </c>
    </row>
    <row r="9828" spans="1:3">
      <c r="A9828" s="89" t="s">
        <v>9029</v>
      </c>
      <c r="B9828" s="89" t="s">
        <v>9394</v>
      </c>
      <c r="C9828" s="134">
        <v>50</v>
      </c>
    </row>
    <row r="9829" spans="1:3">
      <c r="A9829" s="89" t="s">
        <v>9205</v>
      </c>
      <c r="B9829" s="89" t="s">
        <v>9395</v>
      </c>
      <c r="C9829" s="134">
        <v>50</v>
      </c>
    </row>
    <row r="9830" spans="1:3">
      <c r="A9830" s="89" t="s">
        <v>9339</v>
      </c>
      <c r="B9830" s="89" t="s">
        <v>9396</v>
      </c>
      <c r="C9830" s="134">
        <v>50</v>
      </c>
    </row>
    <row r="9831" spans="1:3">
      <c r="A9831" s="89" t="s">
        <v>9045</v>
      </c>
      <c r="B9831" s="89" t="s">
        <v>5028</v>
      </c>
      <c r="C9831" s="134">
        <v>50</v>
      </c>
    </row>
    <row r="9832" spans="1:3">
      <c r="A9832" s="89" t="s">
        <v>8976</v>
      </c>
      <c r="B9832" s="89" t="s">
        <v>4416</v>
      </c>
      <c r="C9832" s="134">
        <v>50</v>
      </c>
    </row>
    <row r="9833" spans="1:3">
      <c r="A9833" s="89" t="s">
        <v>9144</v>
      </c>
      <c r="B9833" s="89" t="s">
        <v>9397</v>
      </c>
      <c r="C9833" s="134">
        <v>50</v>
      </c>
    </row>
    <row r="9834" spans="1:3">
      <c r="A9834" s="89" t="s">
        <v>9101</v>
      </c>
      <c r="B9834" s="89" t="s">
        <v>9398</v>
      </c>
      <c r="C9834" s="134">
        <v>50</v>
      </c>
    </row>
    <row r="9835" spans="1:3">
      <c r="A9835" s="89" t="s">
        <v>9146</v>
      </c>
      <c r="B9835" s="89" t="s">
        <v>9399</v>
      </c>
      <c r="C9835" s="134">
        <v>50</v>
      </c>
    </row>
    <row r="9836" spans="1:3">
      <c r="A9836" s="89" t="s">
        <v>9075</v>
      </c>
      <c r="B9836" s="89" t="s">
        <v>9400</v>
      </c>
      <c r="C9836" s="134">
        <v>50</v>
      </c>
    </row>
    <row r="9837" spans="1:3">
      <c r="A9837" s="89" t="s">
        <v>9146</v>
      </c>
      <c r="B9837" s="89" t="s">
        <v>2140</v>
      </c>
      <c r="C9837" s="134">
        <v>50</v>
      </c>
    </row>
    <row r="9838" spans="1:3">
      <c r="A9838" s="89" t="s">
        <v>9029</v>
      </c>
      <c r="B9838" s="89" t="s">
        <v>9401</v>
      </c>
      <c r="C9838" s="134">
        <v>50</v>
      </c>
    </row>
    <row r="9839" spans="1:3">
      <c r="A9839" s="89" t="s">
        <v>9101</v>
      </c>
      <c r="B9839" s="89" t="s">
        <v>9402</v>
      </c>
      <c r="C9839" s="134">
        <v>50</v>
      </c>
    </row>
    <row r="9840" spans="1:3">
      <c r="A9840" s="89" t="s">
        <v>8928</v>
      </c>
      <c r="B9840" s="89" t="s">
        <v>9403</v>
      </c>
      <c r="C9840" s="134">
        <v>50</v>
      </c>
    </row>
    <row r="9841" spans="1:3">
      <c r="A9841" s="89" t="s">
        <v>9185</v>
      </c>
      <c r="B9841" s="89" t="s">
        <v>9404</v>
      </c>
      <c r="C9841" s="134">
        <v>50</v>
      </c>
    </row>
    <row r="9842" spans="1:3">
      <c r="A9842" s="89" t="s">
        <v>9252</v>
      </c>
      <c r="B9842" s="89" t="s">
        <v>9405</v>
      </c>
      <c r="C9842" s="134">
        <v>50</v>
      </c>
    </row>
    <row r="9843" spans="1:3">
      <c r="A9843" s="89" t="s">
        <v>9185</v>
      </c>
      <c r="B9843" s="89" t="s">
        <v>9406</v>
      </c>
      <c r="C9843" s="134">
        <v>50</v>
      </c>
    </row>
    <row r="9844" spans="1:3">
      <c r="A9844" s="89" t="s">
        <v>9185</v>
      </c>
      <c r="B9844" s="89" t="s">
        <v>4004</v>
      </c>
      <c r="C9844" s="134">
        <v>50</v>
      </c>
    </row>
    <row r="9845" spans="1:3">
      <c r="A9845" s="89" t="s">
        <v>9123</v>
      </c>
      <c r="B9845" s="89" t="s">
        <v>2765</v>
      </c>
      <c r="C9845" s="134">
        <v>50</v>
      </c>
    </row>
    <row r="9846" spans="1:3">
      <c r="A9846" s="89" t="s">
        <v>9096</v>
      </c>
      <c r="B9846" s="89" t="s">
        <v>9407</v>
      </c>
      <c r="C9846" s="134">
        <v>50</v>
      </c>
    </row>
    <row r="9847" spans="1:3">
      <c r="A9847" s="89" t="s">
        <v>9008</v>
      </c>
      <c r="B9847" s="89" t="s">
        <v>1070</v>
      </c>
      <c r="C9847" s="134">
        <v>50</v>
      </c>
    </row>
    <row r="9848" spans="1:3">
      <c r="A9848" s="89" t="s">
        <v>9254</v>
      </c>
      <c r="B9848" s="89" t="s">
        <v>9408</v>
      </c>
      <c r="C9848" s="134">
        <v>50</v>
      </c>
    </row>
    <row r="9849" spans="1:3">
      <c r="A9849" s="89" t="s">
        <v>9101</v>
      </c>
      <c r="B9849" s="89" t="s">
        <v>9409</v>
      </c>
      <c r="C9849" s="134">
        <v>50</v>
      </c>
    </row>
    <row r="9850" spans="1:3">
      <c r="A9850" s="89" t="s">
        <v>9257</v>
      </c>
      <c r="B9850" s="89" t="s">
        <v>9410</v>
      </c>
      <c r="C9850" s="134">
        <v>50</v>
      </c>
    </row>
    <row r="9851" spans="1:3">
      <c r="A9851" s="89" t="s">
        <v>9121</v>
      </c>
      <c r="B9851" s="89" t="s">
        <v>1321</v>
      </c>
      <c r="C9851" s="134">
        <v>50</v>
      </c>
    </row>
    <row r="9852" spans="1:3">
      <c r="A9852" s="89" t="s">
        <v>8894</v>
      </c>
      <c r="B9852" s="89" t="s">
        <v>1099</v>
      </c>
      <c r="C9852" s="134">
        <v>50</v>
      </c>
    </row>
    <row r="9853" spans="1:3">
      <c r="A9853" s="89" t="s">
        <v>9128</v>
      </c>
      <c r="B9853" s="89" t="s">
        <v>9411</v>
      </c>
      <c r="C9853" s="134">
        <v>50</v>
      </c>
    </row>
    <row r="9854" spans="1:3">
      <c r="A9854" s="89" t="s">
        <v>9146</v>
      </c>
      <c r="B9854" s="89" t="s">
        <v>9412</v>
      </c>
      <c r="C9854" s="134">
        <v>50</v>
      </c>
    </row>
    <row r="9855" spans="1:3">
      <c r="A9855" s="89" t="s">
        <v>9065</v>
      </c>
      <c r="B9855" s="89" t="s">
        <v>6614</v>
      </c>
      <c r="C9855" s="134">
        <v>50</v>
      </c>
    </row>
    <row r="9856" spans="1:3">
      <c r="A9856" s="89" t="s">
        <v>9128</v>
      </c>
      <c r="B9856" s="89" t="s">
        <v>9413</v>
      </c>
      <c r="C9856" s="134">
        <v>50</v>
      </c>
    </row>
    <row r="9857" spans="1:3">
      <c r="A9857" s="89" t="s">
        <v>8901</v>
      </c>
      <c r="B9857" s="89" t="s">
        <v>5603</v>
      </c>
      <c r="C9857" s="134">
        <v>50</v>
      </c>
    </row>
    <row r="9858" spans="1:3">
      <c r="A9858" s="89" t="s">
        <v>9063</v>
      </c>
      <c r="B9858" s="89" t="s">
        <v>9414</v>
      </c>
      <c r="C9858" s="134">
        <v>50</v>
      </c>
    </row>
    <row r="9859" spans="1:3">
      <c r="A9859" s="89" t="s">
        <v>8928</v>
      </c>
      <c r="B9859" s="89" t="s">
        <v>9415</v>
      </c>
      <c r="C9859" s="134">
        <v>50</v>
      </c>
    </row>
    <row r="9860" spans="1:3">
      <c r="A9860" s="89" t="s">
        <v>9029</v>
      </c>
      <c r="B9860" s="89" t="s">
        <v>236</v>
      </c>
      <c r="C9860" s="134">
        <v>50</v>
      </c>
    </row>
    <row r="9861" spans="1:3">
      <c r="A9861" s="89" t="s">
        <v>9152</v>
      </c>
      <c r="B9861" s="89" t="s">
        <v>7773</v>
      </c>
      <c r="C9861" s="134">
        <v>50</v>
      </c>
    </row>
    <row r="9862" spans="1:3">
      <c r="A9862" s="89" t="s">
        <v>9185</v>
      </c>
      <c r="B9862" s="89" t="s">
        <v>1050</v>
      </c>
      <c r="C9862" s="134">
        <v>50</v>
      </c>
    </row>
    <row r="9863" spans="1:3">
      <c r="A9863" s="89" t="s">
        <v>8928</v>
      </c>
      <c r="B9863" s="89" t="s">
        <v>9416</v>
      </c>
      <c r="C9863" s="134">
        <v>50</v>
      </c>
    </row>
    <row r="9864" spans="1:3">
      <c r="A9864" s="89" t="s">
        <v>9063</v>
      </c>
      <c r="B9864" s="89" t="s">
        <v>9417</v>
      </c>
      <c r="C9864" s="134">
        <v>50</v>
      </c>
    </row>
    <row r="9865" spans="1:3">
      <c r="A9865" s="89" t="s">
        <v>8986</v>
      </c>
      <c r="B9865" s="89" t="s">
        <v>9418</v>
      </c>
      <c r="C9865" s="134">
        <v>50</v>
      </c>
    </row>
    <row r="9866" spans="1:3">
      <c r="A9866" s="89" t="s">
        <v>9130</v>
      </c>
      <c r="B9866" s="89" t="s">
        <v>9419</v>
      </c>
      <c r="C9866" s="134">
        <v>50</v>
      </c>
    </row>
    <row r="9867" spans="1:3">
      <c r="A9867" s="89" t="s">
        <v>9250</v>
      </c>
      <c r="B9867" s="89" t="s">
        <v>9420</v>
      </c>
      <c r="C9867" s="134">
        <v>50</v>
      </c>
    </row>
    <row r="9868" spans="1:3">
      <c r="A9868" s="89" t="s">
        <v>9011</v>
      </c>
      <c r="B9868" s="89" t="s">
        <v>5184</v>
      </c>
      <c r="C9868" s="134">
        <v>50</v>
      </c>
    </row>
    <row r="9869" spans="1:3">
      <c r="A9869" s="89" t="s">
        <v>9132</v>
      </c>
      <c r="B9869" s="89" t="s">
        <v>9421</v>
      </c>
      <c r="C9869" s="134">
        <v>50</v>
      </c>
    </row>
    <row r="9870" spans="1:3">
      <c r="A9870" s="89" t="s">
        <v>9132</v>
      </c>
      <c r="B9870" s="89" t="s">
        <v>9422</v>
      </c>
      <c r="C9870" s="134">
        <v>50</v>
      </c>
    </row>
    <row r="9871" spans="1:3">
      <c r="A9871" s="89" t="s">
        <v>8894</v>
      </c>
      <c r="B9871" s="89" t="s">
        <v>9423</v>
      </c>
      <c r="C9871" s="134">
        <v>50</v>
      </c>
    </row>
    <row r="9872" spans="1:3">
      <c r="A9872" s="89" t="s">
        <v>9181</v>
      </c>
      <c r="B9872" s="89" t="s">
        <v>9424</v>
      </c>
      <c r="C9872" s="134">
        <v>50</v>
      </c>
    </row>
    <row r="9873" spans="1:3">
      <c r="A9873" s="89" t="s">
        <v>9008</v>
      </c>
      <c r="B9873" s="89" t="s">
        <v>9425</v>
      </c>
      <c r="C9873" s="134">
        <v>50</v>
      </c>
    </row>
    <row r="9874" spans="1:3">
      <c r="A9874" s="89" t="s">
        <v>9128</v>
      </c>
      <c r="B9874" s="89" t="s">
        <v>9426</v>
      </c>
      <c r="C9874" s="134">
        <v>50</v>
      </c>
    </row>
    <row r="9875" spans="1:3">
      <c r="A9875" s="89" t="s">
        <v>9250</v>
      </c>
      <c r="B9875" s="89" t="s">
        <v>9427</v>
      </c>
      <c r="C9875" s="134">
        <v>50</v>
      </c>
    </row>
    <row r="9876" spans="1:3">
      <c r="A9876" s="89" t="s">
        <v>8986</v>
      </c>
      <c r="B9876" s="89" t="s">
        <v>9428</v>
      </c>
      <c r="C9876" s="134">
        <v>50</v>
      </c>
    </row>
    <row r="9877" spans="1:3">
      <c r="A9877" s="89" t="s">
        <v>9146</v>
      </c>
      <c r="B9877" s="89" t="s">
        <v>9427</v>
      </c>
      <c r="C9877" s="134">
        <v>50</v>
      </c>
    </row>
    <row r="9878" spans="1:3">
      <c r="A9878" s="89" t="s">
        <v>9045</v>
      </c>
      <c r="B9878" s="89" t="s">
        <v>9429</v>
      </c>
      <c r="C9878" s="134">
        <v>50</v>
      </c>
    </row>
    <row r="9879" spans="1:3">
      <c r="A9879" s="89" t="s">
        <v>9185</v>
      </c>
      <c r="B9879" s="89" t="s">
        <v>9430</v>
      </c>
      <c r="C9879" s="134">
        <v>50</v>
      </c>
    </row>
    <row r="9880" spans="1:3">
      <c r="A9880" s="134" t="s">
        <v>8892</v>
      </c>
      <c r="B9880" s="89" t="s">
        <v>9431</v>
      </c>
      <c r="C9880" s="134">
        <v>50</v>
      </c>
    </row>
    <row r="9881" spans="1:3">
      <c r="A9881" s="89" t="s">
        <v>9146</v>
      </c>
      <c r="B9881" s="89" t="s">
        <v>9432</v>
      </c>
      <c r="C9881" s="134">
        <v>50</v>
      </c>
    </row>
    <row r="9882" spans="1:3">
      <c r="A9882" s="89" t="s">
        <v>9244</v>
      </c>
      <c r="B9882" s="89" t="s">
        <v>7192</v>
      </c>
      <c r="C9882" s="134">
        <v>50</v>
      </c>
    </row>
    <row r="9883" spans="1:3">
      <c r="A9883" s="89" t="s">
        <v>9101</v>
      </c>
      <c r="B9883" s="89" t="s">
        <v>9433</v>
      </c>
      <c r="C9883" s="134">
        <v>50</v>
      </c>
    </row>
    <row r="9884" spans="1:3">
      <c r="A9884" s="89" t="s">
        <v>9216</v>
      </c>
      <c r="B9884" s="89" t="s">
        <v>9434</v>
      </c>
      <c r="C9884" s="134">
        <v>50</v>
      </c>
    </row>
    <row r="9885" spans="1:3">
      <c r="A9885" s="89" t="s">
        <v>9029</v>
      </c>
      <c r="B9885" s="89" t="s">
        <v>665</v>
      </c>
      <c r="C9885" s="134">
        <v>50</v>
      </c>
    </row>
    <row r="9886" spans="1:3">
      <c r="A9886" s="89" t="s">
        <v>8894</v>
      </c>
      <c r="B9886" s="89" t="s">
        <v>9435</v>
      </c>
      <c r="C9886" s="134">
        <v>50</v>
      </c>
    </row>
    <row r="9887" spans="1:3">
      <c r="A9887" s="89" t="s">
        <v>9096</v>
      </c>
      <c r="B9887" s="89" t="s">
        <v>288</v>
      </c>
      <c r="C9887" s="134">
        <v>50</v>
      </c>
    </row>
    <row r="9888" spans="1:3">
      <c r="A9888" s="89" t="s">
        <v>9141</v>
      </c>
      <c r="B9888" s="89" t="s">
        <v>9436</v>
      </c>
      <c r="C9888" s="134">
        <v>50</v>
      </c>
    </row>
    <row r="9889" spans="1:3">
      <c r="A9889" s="89" t="s">
        <v>8976</v>
      </c>
      <c r="B9889" s="89" t="s">
        <v>9437</v>
      </c>
      <c r="C9889" s="134">
        <v>50</v>
      </c>
    </row>
    <row r="9890" spans="1:3">
      <c r="A9890" s="89" t="s">
        <v>9250</v>
      </c>
      <c r="B9890" s="89" t="s">
        <v>912</v>
      </c>
      <c r="C9890" s="134">
        <v>50</v>
      </c>
    </row>
    <row r="9891" spans="1:3">
      <c r="A9891" s="89" t="s">
        <v>9096</v>
      </c>
      <c r="B9891" s="89" t="s">
        <v>9438</v>
      </c>
      <c r="C9891" s="134">
        <v>50</v>
      </c>
    </row>
    <row r="9892" spans="1:3">
      <c r="A9892" s="89" t="s">
        <v>8986</v>
      </c>
      <c r="B9892" s="89" t="s">
        <v>9439</v>
      </c>
      <c r="C9892" s="134">
        <v>50</v>
      </c>
    </row>
    <row r="9893" spans="1:3">
      <c r="A9893" s="134" t="s">
        <v>8892</v>
      </c>
      <c r="B9893" s="89" t="s">
        <v>1282</v>
      </c>
      <c r="C9893" s="134">
        <v>50</v>
      </c>
    </row>
    <row r="9894" spans="1:3">
      <c r="A9894" s="89" t="s">
        <v>9045</v>
      </c>
      <c r="B9894" s="89" t="s">
        <v>1253</v>
      </c>
      <c r="C9894" s="134">
        <v>50</v>
      </c>
    </row>
    <row r="9895" spans="1:3">
      <c r="A9895" s="89" t="s">
        <v>9194</v>
      </c>
      <c r="B9895" s="89" t="s">
        <v>2848</v>
      </c>
      <c r="C9895" s="134">
        <v>50</v>
      </c>
    </row>
    <row r="9896" spans="1:3">
      <c r="A9896" s="89" t="s">
        <v>9121</v>
      </c>
      <c r="B9896" s="89" t="s">
        <v>9440</v>
      </c>
      <c r="C9896" s="134">
        <v>50</v>
      </c>
    </row>
    <row r="9897" spans="1:3">
      <c r="A9897" s="89" t="s">
        <v>9121</v>
      </c>
      <c r="B9897" s="89" t="s">
        <v>9441</v>
      </c>
      <c r="C9897" s="134">
        <v>50</v>
      </c>
    </row>
    <row r="9898" spans="1:3">
      <c r="A9898" s="89" t="s">
        <v>9250</v>
      </c>
      <c r="B9898" s="89" t="s">
        <v>9442</v>
      </c>
      <c r="C9898" s="134">
        <v>50</v>
      </c>
    </row>
    <row r="9899" spans="1:3">
      <c r="A9899" s="89" t="s">
        <v>8928</v>
      </c>
      <c r="B9899" s="89" t="s">
        <v>9443</v>
      </c>
      <c r="C9899" s="134">
        <v>50</v>
      </c>
    </row>
    <row r="9900" spans="1:3">
      <c r="A9900" s="89" t="s">
        <v>9181</v>
      </c>
      <c r="B9900" s="89" t="s">
        <v>9444</v>
      </c>
      <c r="C9900" s="134">
        <v>50</v>
      </c>
    </row>
    <row r="9901" spans="1:3">
      <c r="A9901" s="89" t="s">
        <v>8990</v>
      </c>
      <c r="B9901" s="89" t="s">
        <v>9445</v>
      </c>
      <c r="C9901" s="134">
        <v>50</v>
      </c>
    </row>
    <row r="9902" spans="1:3">
      <c r="A9902" s="89" t="s">
        <v>9126</v>
      </c>
      <c r="B9902" s="89" t="s">
        <v>9446</v>
      </c>
      <c r="C9902" s="134">
        <v>50</v>
      </c>
    </row>
    <row r="9903" spans="1:3">
      <c r="A9903" s="89" t="s">
        <v>8986</v>
      </c>
      <c r="B9903" s="89" t="s">
        <v>9447</v>
      </c>
      <c r="C9903" s="134">
        <v>50</v>
      </c>
    </row>
    <row r="9904" spans="1:3">
      <c r="A9904" s="89" t="s">
        <v>9230</v>
      </c>
      <c r="B9904" s="89" t="s">
        <v>9448</v>
      </c>
      <c r="C9904" s="134">
        <v>50</v>
      </c>
    </row>
    <row r="9905" spans="1:3">
      <c r="A9905" s="89" t="s">
        <v>9011</v>
      </c>
      <c r="B9905" s="89" t="s">
        <v>9449</v>
      </c>
      <c r="C9905" s="134">
        <v>50</v>
      </c>
    </row>
    <row r="9906" spans="1:3">
      <c r="A9906" s="89" t="s">
        <v>9205</v>
      </c>
      <c r="B9906" s="89" t="s">
        <v>9450</v>
      </c>
      <c r="C9906" s="134">
        <v>50</v>
      </c>
    </row>
    <row r="9907" spans="1:3">
      <c r="A9907" s="89" t="s">
        <v>9065</v>
      </c>
      <c r="B9907" s="89" t="s">
        <v>268</v>
      </c>
      <c r="C9907" s="134">
        <v>50</v>
      </c>
    </row>
    <row r="9908" spans="1:3">
      <c r="A9908" s="89" t="s">
        <v>9008</v>
      </c>
      <c r="B9908" s="89" t="s">
        <v>8957</v>
      </c>
      <c r="C9908" s="134">
        <v>50</v>
      </c>
    </row>
    <row r="9909" spans="1:3">
      <c r="A9909" s="89" t="s">
        <v>9123</v>
      </c>
      <c r="B9909" s="89" t="s">
        <v>9451</v>
      </c>
      <c r="C9909" s="134">
        <v>50</v>
      </c>
    </row>
    <row r="9910" spans="1:3">
      <c r="A9910" s="89" t="s">
        <v>9011</v>
      </c>
      <c r="B9910" s="89" t="s">
        <v>9452</v>
      </c>
      <c r="C9910" s="134">
        <v>50</v>
      </c>
    </row>
    <row r="9911" spans="1:3">
      <c r="A9911" s="89" t="s">
        <v>9121</v>
      </c>
      <c r="B9911" s="89" t="s">
        <v>9453</v>
      </c>
      <c r="C9911" s="134">
        <v>50</v>
      </c>
    </row>
    <row r="9912" spans="1:3">
      <c r="A9912" s="89" t="s">
        <v>9230</v>
      </c>
      <c r="B9912" s="89" t="s">
        <v>6309</v>
      </c>
      <c r="C9912" s="134">
        <v>50</v>
      </c>
    </row>
    <row r="9913" spans="1:3">
      <c r="A9913" s="89" t="s">
        <v>9002</v>
      </c>
      <c r="B9913" s="89" t="s">
        <v>9454</v>
      </c>
      <c r="C9913" s="134">
        <v>50</v>
      </c>
    </row>
    <row r="9914" spans="1:3">
      <c r="A9914" s="89" t="s">
        <v>9075</v>
      </c>
      <c r="B9914" s="89" t="s">
        <v>9455</v>
      </c>
      <c r="C9914" s="134">
        <v>50</v>
      </c>
    </row>
    <row r="9915" spans="1:3">
      <c r="A9915" s="134" t="s">
        <v>9029</v>
      </c>
      <c r="B9915" s="134" t="s">
        <v>9456</v>
      </c>
      <c r="C9915" s="134">
        <v>50</v>
      </c>
    </row>
    <row r="9916" spans="1:3">
      <c r="A9916" s="89" t="s">
        <v>8928</v>
      </c>
      <c r="B9916" s="89" t="s">
        <v>9457</v>
      </c>
      <c r="C9916" s="134">
        <v>50</v>
      </c>
    </row>
    <row r="9917" spans="1:3">
      <c r="A9917" s="89" t="s">
        <v>9152</v>
      </c>
      <c r="B9917" s="89" t="s">
        <v>9458</v>
      </c>
      <c r="C9917" s="134">
        <v>50</v>
      </c>
    </row>
    <row r="9918" spans="1:3">
      <c r="A9918" s="89" t="s">
        <v>9185</v>
      </c>
      <c r="B9918" s="89" t="s">
        <v>9459</v>
      </c>
      <c r="C9918" s="134">
        <v>50</v>
      </c>
    </row>
    <row r="9919" spans="1:3">
      <c r="A9919" s="89" t="s">
        <v>9185</v>
      </c>
      <c r="B9919" s="89" t="s">
        <v>9460</v>
      </c>
      <c r="C9919" s="134">
        <v>50</v>
      </c>
    </row>
    <row r="9920" spans="1:3">
      <c r="A9920" s="89" t="s">
        <v>9132</v>
      </c>
      <c r="B9920" s="89" t="s">
        <v>9461</v>
      </c>
      <c r="C9920" s="134">
        <v>50</v>
      </c>
    </row>
    <row r="9921" spans="1:3">
      <c r="A9921" s="89" t="s">
        <v>9185</v>
      </c>
      <c r="B9921" s="89" t="s">
        <v>5349</v>
      </c>
      <c r="C9921" s="134">
        <v>50</v>
      </c>
    </row>
    <row r="9922" spans="1:3">
      <c r="A9922" s="134" t="s">
        <v>9205</v>
      </c>
      <c r="B9922" s="134" t="s">
        <v>894</v>
      </c>
      <c r="C9922" s="134">
        <v>50</v>
      </c>
    </row>
    <row r="9923" spans="1:3">
      <c r="A9923" s="89" t="s">
        <v>9096</v>
      </c>
      <c r="B9923" s="89" t="s">
        <v>9462</v>
      </c>
      <c r="C9923" s="134">
        <v>50</v>
      </c>
    </row>
    <row r="9924" spans="1:3">
      <c r="A9924" s="89" t="s">
        <v>9096</v>
      </c>
      <c r="B9924" s="134" t="s">
        <v>9463</v>
      </c>
      <c r="C9924" s="134">
        <v>50</v>
      </c>
    </row>
    <row r="9925" spans="1:3">
      <c r="A9925" s="89" t="s">
        <v>9132</v>
      </c>
      <c r="B9925" s="89" t="s">
        <v>6456</v>
      </c>
      <c r="C9925" s="134">
        <v>50</v>
      </c>
    </row>
    <row r="9926" spans="1:3">
      <c r="A9926" s="134" t="s">
        <v>8892</v>
      </c>
      <c r="B9926" s="134" t="s">
        <v>9464</v>
      </c>
      <c r="C9926" s="134">
        <v>50</v>
      </c>
    </row>
    <row r="9927" spans="1:3">
      <c r="A9927" s="89" t="s">
        <v>9121</v>
      </c>
      <c r="B9927" s="134" t="s">
        <v>9465</v>
      </c>
      <c r="C9927" s="134">
        <v>50</v>
      </c>
    </row>
    <row r="9928" spans="1:3">
      <c r="A9928" s="89" t="s">
        <v>9150</v>
      </c>
      <c r="B9928" s="89" t="s">
        <v>9466</v>
      </c>
      <c r="C9928" s="134">
        <v>50</v>
      </c>
    </row>
    <row r="9929" spans="1:3">
      <c r="A9929" s="89" t="s">
        <v>9205</v>
      </c>
      <c r="B9929" s="89" t="s">
        <v>9467</v>
      </c>
      <c r="C9929" s="134">
        <v>50</v>
      </c>
    </row>
    <row r="9930" spans="1:3">
      <c r="A9930" s="89" t="s">
        <v>9158</v>
      </c>
      <c r="B9930" s="89" t="s">
        <v>9468</v>
      </c>
      <c r="C9930" s="134">
        <v>50</v>
      </c>
    </row>
    <row r="9931" spans="1:3">
      <c r="A9931" s="89" t="s">
        <v>9029</v>
      </c>
      <c r="B9931" s="89" t="s">
        <v>9469</v>
      </c>
      <c r="C9931" s="134">
        <v>50</v>
      </c>
    </row>
    <row r="9932" spans="1:3">
      <c r="A9932" s="89" t="s">
        <v>9185</v>
      </c>
      <c r="B9932" s="89" t="s">
        <v>9470</v>
      </c>
      <c r="C9932" s="134">
        <v>50</v>
      </c>
    </row>
    <row r="9933" spans="1:3">
      <c r="A9933" s="89" t="s">
        <v>9158</v>
      </c>
      <c r="B9933" s="89" t="s">
        <v>3153</v>
      </c>
      <c r="C9933" s="134">
        <v>50</v>
      </c>
    </row>
    <row r="9934" spans="1:3">
      <c r="A9934" s="89" t="s">
        <v>8892</v>
      </c>
      <c r="B9934" s="89" t="s">
        <v>9471</v>
      </c>
      <c r="C9934" s="134">
        <v>50</v>
      </c>
    </row>
    <row r="9935" spans="1:3">
      <c r="A9935" s="89" t="s">
        <v>9096</v>
      </c>
      <c r="B9935" s="89" t="s">
        <v>9472</v>
      </c>
      <c r="C9935" s="134">
        <v>50</v>
      </c>
    </row>
    <row r="9936" spans="1:3">
      <c r="A9936" s="89" t="s">
        <v>9152</v>
      </c>
      <c r="B9936" s="89" t="s">
        <v>9473</v>
      </c>
      <c r="C9936" s="134">
        <v>50</v>
      </c>
    </row>
    <row r="9937" spans="1:3">
      <c r="A9937" s="89" t="s">
        <v>9128</v>
      </c>
      <c r="B9937" s="89" t="s">
        <v>9474</v>
      </c>
      <c r="C9937" s="134">
        <v>50</v>
      </c>
    </row>
    <row r="9938" spans="1:3">
      <c r="A9938" s="89" t="s">
        <v>9339</v>
      </c>
      <c r="B9938" s="89" t="s">
        <v>9475</v>
      </c>
      <c r="C9938" s="134">
        <v>50</v>
      </c>
    </row>
    <row r="9939" spans="1:3">
      <c r="A9939" s="89" t="s">
        <v>9123</v>
      </c>
      <c r="B9939" s="89" t="s">
        <v>9476</v>
      </c>
      <c r="C9939" s="134">
        <v>50</v>
      </c>
    </row>
    <row r="9940" spans="1:3">
      <c r="A9940" s="89" t="s">
        <v>8986</v>
      </c>
      <c r="B9940" s="134" t="s">
        <v>9477</v>
      </c>
      <c r="C9940" s="134">
        <v>50</v>
      </c>
    </row>
    <row r="9941" spans="1:3">
      <c r="A9941" s="89" t="s">
        <v>9339</v>
      </c>
      <c r="B9941" s="89" t="s">
        <v>3138</v>
      </c>
      <c r="C9941" s="134">
        <v>50</v>
      </c>
    </row>
    <row r="9942" spans="1:3">
      <c r="A9942" s="89" t="s">
        <v>9002</v>
      </c>
      <c r="B9942" s="89" t="s">
        <v>8700</v>
      </c>
      <c r="C9942" s="134">
        <v>50</v>
      </c>
    </row>
    <row r="9943" spans="1:3">
      <c r="A9943" s="89" t="s">
        <v>9205</v>
      </c>
      <c r="B9943" s="89" t="s">
        <v>9388</v>
      </c>
      <c r="C9943" s="134">
        <v>50</v>
      </c>
    </row>
    <row r="9944" spans="1:3">
      <c r="A9944" s="89" t="s">
        <v>9244</v>
      </c>
      <c r="B9944" s="89" t="s">
        <v>9478</v>
      </c>
      <c r="C9944" s="134">
        <v>50</v>
      </c>
    </row>
    <row r="9945" spans="1:3">
      <c r="A9945" s="89" t="s">
        <v>9126</v>
      </c>
      <c r="B9945" s="89" t="s">
        <v>9479</v>
      </c>
      <c r="C9945" s="134">
        <v>50</v>
      </c>
    </row>
    <row r="9946" spans="1:3">
      <c r="A9946" s="89" t="s">
        <v>9132</v>
      </c>
      <c r="B9946" s="89" t="s">
        <v>5021</v>
      </c>
      <c r="C9946" s="134">
        <v>50</v>
      </c>
    </row>
    <row r="9947" spans="1:3">
      <c r="A9947" s="89" t="s">
        <v>9123</v>
      </c>
      <c r="B9947" s="89" t="s">
        <v>9480</v>
      </c>
      <c r="C9947" s="134">
        <v>50</v>
      </c>
    </row>
    <row r="9948" spans="1:3">
      <c r="A9948" s="89" t="s">
        <v>8928</v>
      </c>
      <c r="B9948" s="89" t="s">
        <v>9481</v>
      </c>
      <c r="C9948" s="134">
        <v>50</v>
      </c>
    </row>
    <row r="9949" spans="1:3">
      <c r="A9949" s="89" t="s">
        <v>9121</v>
      </c>
      <c r="B9949" s="89" t="s">
        <v>9482</v>
      </c>
      <c r="C9949" s="134">
        <v>50</v>
      </c>
    </row>
    <row r="9950" spans="1:3">
      <c r="A9950" s="89" t="s">
        <v>9130</v>
      </c>
      <c r="B9950" s="89" t="s">
        <v>9483</v>
      </c>
      <c r="C9950" s="134">
        <v>50</v>
      </c>
    </row>
    <row r="9951" spans="1:3">
      <c r="A9951" s="89" t="s">
        <v>8894</v>
      </c>
      <c r="B9951" s="134" t="s">
        <v>9484</v>
      </c>
      <c r="C9951" s="134">
        <v>50</v>
      </c>
    </row>
    <row r="9952" spans="1:3">
      <c r="A9952" s="134" t="s">
        <v>9065</v>
      </c>
      <c r="B9952" s="134" t="s">
        <v>9485</v>
      </c>
      <c r="C9952" s="134">
        <v>50</v>
      </c>
    </row>
    <row r="9953" spans="1:3">
      <c r="A9953" s="134" t="s">
        <v>9121</v>
      </c>
      <c r="B9953" s="134" t="s">
        <v>9486</v>
      </c>
      <c r="C9953" s="134">
        <v>50</v>
      </c>
    </row>
    <row r="9954" spans="1:3">
      <c r="A9954" s="134" t="s">
        <v>9185</v>
      </c>
      <c r="B9954" s="134" t="s">
        <v>9487</v>
      </c>
      <c r="C9954" s="134">
        <v>50</v>
      </c>
    </row>
    <row r="9955" spans="1:3">
      <c r="A9955" s="134" t="s">
        <v>9190</v>
      </c>
      <c r="B9955" s="134" t="s">
        <v>906</v>
      </c>
      <c r="C9955" s="134">
        <v>50</v>
      </c>
    </row>
    <row r="9956" spans="1:3">
      <c r="A9956" s="89" t="s">
        <v>9002</v>
      </c>
      <c r="B9956" s="134" t="s">
        <v>9488</v>
      </c>
      <c r="C9956" s="134">
        <v>50</v>
      </c>
    </row>
    <row r="9957" spans="1:3">
      <c r="A9957" s="134" t="s">
        <v>9121</v>
      </c>
      <c r="B9957" s="134" t="s">
        <v>9489</v>
      </c>
      <c r="C9957" s="134">
        <v>50</v>
      </c>
    </row>
    <row r="9958" spans="1:3">
      <c r="A9958" s="134" t="s">
        <v>9063</v>
      </c>
      <c r="B9958" s="134" t="s">
        <v>195</v>
      </c>
      <c r="C9958" s="134">
        <v>50</v>
      </c>
    </row>
    <row r="9959" spans="1:3">
      <c r="A9959" s="134" t="s">
        <v>9185</v>
      </c>
      <c r="B9959" s="134" t="s">
        <v>9490</v>
      </c>
      <c r="C9959" s="134">
        <v>50</v>
      </c>
    </row>
    <row r="9960" spans="1:3">
      <c r="A9960" s="134" t="s">
        <v>9339</v>
      </c>
      <c r="B9960" s="134" t="s">
        <v>9491</v>
      </c>
      <c r="C9960" s="134">
        <v>50</v>
      </c>
    </row>
    <row r="9961" spans="1:3">
      <c r="A9961" s="134" t="s">
        <v>8986</v>
      </c>
      <c r="B9961" s="134" t="s">
        <v>9492</v>
      </c>
      <c r="C9961" s="134">
        <v>50</v>
      </c>
    </row>
    <row r="9962" spans="1:3">
      <c r="A9962" s="89" t="s">
        <v>9138</v>
      </c>
      <c r="B9962" s="89" t="s">
        <v>9493</v>
      </c>
      <c r="C9962" s="134">
        <v>50</v>
      </c>
    </row>
    <row r="9963" spans="1:3">
      <c r="A9963" s="89" t="s">
        <v>8901</v>
      </c>
      <c r="B9963" s="89" t="s">
        <v>9494</v>
      </c>
      <c r="C9963" s="134">
        <v>50</v>
      </c>
    </row>
    <row r="9964" spans="1:3">
      <c r="A9964" s="89" t="s">
        <v>8892</v>
      </c>
      <c r="B9964" s="89" t="s">
        <v>9495</v>
      </c>
      <c r="C9964" s="134">
        <v>50</v>
      </c>
    </row>
    <row r="9965" spans="1:3">
      <c r="A9965" s="89" t="s">
        <v>9181</v>
      </c>
      <c r="B9965" s="89" t="s">
        <v>1123</v>
      </c>
      <c r="C9965" s="134">
        <v>50</v>
      </c>
    </row>
    <row r="9966" spans="1:3">
      <c r="A9966" s="89" t="s">
        <v>9254</v>
      </c>
      <c r="B9966" s="89" t="s">
        <v>9496</v>
      </c>
      <c r="C9966" s="134">
        <v>50</v>
      </c>
    </row>
    <row r="9967" spans="1:3">
      <c r="A9967" s="89" t="s">
        <v>9146</v>
      </c>
      <c r="B9967" s="89" t="s">
        <v>3190</v>
      </c>
      <c r="C9967" s="134">
        <v>50</v>
      </c>
    </row>
    <row r="9968" spans="1:3">
      <c r="A9968" s="89" t="s">
        <v>9011</v>
      </c>
      <c r="B9968" s="89" t="s">
        <v>9497</v>
      </c>
      <c r="C9968" s="134">
        <v>50</v>
      </c>
    </row>
    <row r="9969" spans="1:3">
      <c r="A9969" s="89" t="s">
        <v>8928</v>
      </c>
      <c r="B9969" s="89" t="s">
        <v>741</v>
      </c>
      <c r="C9969" s="134">
        <v>50</v>
      </c>
    </row>
    <row r="9970" spans="1:3">
      <c r="A9970" s="89" t="s">
        <v>9138</v>
      </c>
      <c r="B9970" s="89" t="s">
        <v>9498</v>
      </c>
      <c r="C9970" s="134">
        <v>50</v>
      </c>
    </row>
    <row r="9971" spans="1:3">
      <c r="A9971" s="89" t="s">
        <v>9029</v>
      </c>
      <c r="B9971" s="89" t="s">
        <v>9499</v>
      </c>
      <c r="C9971" s="134">
        <v>50</v>
      </c>
    </row>
    <row r="9972" spans="1:3">
      <c r="A9972" s="89" t="s">
        <v>8894</v>
      </c>
      <c r="B9972" s="89" t="s">
        <v>9500</v>
      </c>
      <c r="C9972" s="134">
        <v>50</v>
      </c>
    </row>
    <row r="9973" spans="1:3">
      <c r="A9973" s="89" t="s">
        <v>9063</v>
      </c>
      <c r="B9973" s="89" t="s">
        <v>9501</v>
      </c>
      <c r="C9973" s="134">
        <v>50</v>
      </c>
    </row>
    <row r="9974" spans="1:3">
      <c r="A9974" s="89" t="s">
        <v>9029</v>
      </c>
      <c r="B9974" s="89" t="s">
        <v>9502</v>
      </c>
      <c r="C9974" s="134">
        <v>50</v>
      </c>
    </row>
    <row r="9975" spans="1:3">
      <c r="A9975" s="89" t="s">
        <v>9121</v>
      </c>
      <c r="B9975" s="89" t="s">
        <v>9503</v>
      </c>
      <c r="C9975" s="134">
        <v>50</v>
      </c>
    </row>
    <row r="9976" spans="1:3">
      <c r="A9976" s="89" t="s">
        <v>9121</v>
      </c>
      <c r="B9976" s="89" t="s">
        <v>9504</v>
      </c>
      <c r="C9976" s="134">
        <v>50</v>
      </c>
    </row>
    <row r="9977" spans="1:3">
      <c r="A9977" s="89" t="s">
        <v>9096</v>
      </c>
      <c r="B9977" s="89" t="s">
        <v>2239</v>
      </c>
      <c r="C9977" s="134">
        <v>50</v>
      </c>
    </row>
    <row r="9978" spans="1:3">
      <c r="A9978" s="89" t="s">
        <v>8901</v>
      </c>
      <c r="B9978" s="89" t="s">
        <v>9505</v>
      </c>
      <c r="C9978" s="134">
        <v>50</v>
      </c>
    </row>
    <row r="9979" spans="1:3">
      <c r="A9979" s="89" t="s">
        <v>9096</v>
      </c>
      <c r="B9979" s="89" t="s">
        <v>9506</v>
      </c>
      <c r="C9979" s="134">
        <v>50</v>
      </c>
    </row>
    <row r="9980" spans="1:3">
      <c r="A9980" s="89" t="s">
        <v>9121</v>
      </c>
      <c r="B9980" s="89" t="s">
        <v>9507</v>
      </c>
      <c r="C9980" s="134">
        <v>50</v>
      </c>
    </row>
    <row r="9981" spans="1:3">
      <c r="A9981" s="89" t="s">
        <v>8986</v>
      </c>
      <c r="B9981" s="89" t="s">
        <v>9508</v>
      </c>
      <c r="C9981" s="134">
        <v>50</v>
      </c>
    </row>
    <row r="9982" spans="1:3">
      <c r="A9982" s="89" t="s">
        <v>8928</v>
      </c>
      <c r="B9982" s="89" t="s">
        <v>9509</v>
      </c>
      <c r="C9982" s="134">
        <v>50</v>
      </c>
    </row>
    <row r="9983" spans="1:3">
      <c r="A9983" s="89" t="s">
        <v>9121</v>
      </c>
      <c r="B9983" s="89" t="s">
        <v>9510</v>
      </c>
      <c r="C9983" s="134">
        <v>50</v>
      </c>
    </row>
    <row r="9984" spans="1:3">
      <c r="A9984" s="89" t="s">
        <v>8928</v>
      </c>
      <c r="B9984" s="89" t="s">
        <v>9511</v>
      </c>
      <c r="C9984" s="134">
        <v>50</v>
      </c>
    </row>
    <row r="9985" spans="1:3">
      <c r="A9985" s="89" t="s">
        <v>8928</v>
      </c>
      <c r="B9985" s="89" t="s">
        <v>9512</v>
      </c>
      <c r="C9985" s="134">
        <v>50</v>
      </c>
    </row>
    <row r="9986" spans="1:3">
      <c r="A9986" s="134" t="s">
        <v>8990</v>
      </c>
      <c r="B9986" s="134" t="s">
        <v>9513</v>
      </c>
      <c r="C9986" s="134">
        <v>50</v>
      </c>
    </row>
    <row r="9987" spans="1:3">
      <c r="A9987" s="89" t="s">
        <v>8892</v>
      </c>
      <c r="B9987" s="134" t="s">
        <v>9514</v>
      </c>
      <c r="C9987" s="134">
        <v>50</v>
      </c>
    </row>
    <row r="9988" spans="1:3">
      <c r="A9988" s="89" t="s">
        <v>8990</v>
      </c>
      <c r="B9988" s="89" t="s">
        <v>9515</v>
      </c>
      <c r="C9988" s="134">
        <v>50</v>
      </c>
    </row>
    <row r="9989" spans="1:3">
      <c r="A9989" s="89" t="s">
        <v>9075</v>
      </c>
      <c r="B9989" s="89" t="s">
        <v>9516</v>
      </c>
      <c r="C9989" s="134">
        <v>50</v>
      </c>
    </row>
    <row r="9990" spans="1:3">
      <c r="A9990" s="89" t="s">
        <v>8892</v>
      </c>
      <c r="B9990" s="89" t="s">
        <v>9517</v>
      </c>
      <c r="C9990" s="134">
        <v>50</v>
      </c>
    </row>
    <row r="9991" spans="1:3">
      <c r="A9991" s="89" t="s">
        <v>9130</v>
      </c>
      <c r="B9991" s="89" t="s">
        <v>9518</v>
      </c>
      <c r="C9991" s="134">
        <v>50</v>
      </c>
    </row>
    <row r="9992" spans="1:3">
      <c r="A9992" s="89" t="s">
        <v>9244</v>
      </c>
      <c r="B9992" s="89" t="s">
        <v>2831</v>
      </c>
      <c r="C9992" s="134">
        <v>50</v>
      </c>
    </row>
    <row r="9993" spans="1:3">
      <c r="A9993" s="89" t="s">
        <v>8986</v>
      </c>
      <c r="B9993" s="89" t="s">
        <v>9519</v>
      </c>
      <c r="C9993" s="134">
        <v>50</v>
      </c>
    </row>
    <row r="9994" spans="1:3">
      <c r="A9994" s="134" t="s">
        <v>8892</v>
      </c>
      <c r="B9994" s="89" t="s">
        <v>9520</v>
      </c>
      <c r="C9994" s="134">
        <v>50</v>
      </c>
    </row>
    <row r="9995" spans="1:3">
      <c r="A9995" s="134" t="s">
        <v>8892</v>
      </c>
      <c r="B9995" s="134" t="s">
        <v>9521</v>
      </c>
      <c r="C9995" s="134">
        <v>50</v>
      </c>
    </row>
    <row r="9996" spans="1:3">
      <c r="A9996" s="134" t="s">
        <v>8892</v>
      </c>
      <c r="B9996" s="89" t="s">
        <v>9522</v>
      </c>
      <c r="C9996" s="134">
        <v>50</v>
      </c>
    </row>
    <row r="9997" spans="1:3">
      <c r="A9997" s="89" t="s">
        <v>9096</v>
      </c>
      <c r="B9997" s="89" t="s">
        <v>9523</v>
      </c>
      <c r="C9997" s="134">
        <v>50</v>
      </c>
    </row>
    <row r="9998" spans="1:3">
      <c r="A9998" s="134" t="s">
        <v>8892</v>
      </c>
      <c r="B9998" s="89" t="s">
        <v>9524</v>
      </c>
      <c r="C9998" s="134">
        <v>50</v>
      </c>
    </row>
    <row r="9999" spans="1:3">
      <c r="A9999" s="134" t="s">
        <v>8892</v>
      </c>
      <c r="B9999" s="89" t="s">
        <v>9525</v>
      </c>
      <c r="C9999" s="134">
        <v>50</v>
      </c>
    </row>
    <row r="10000" spans="1:3">
      <c r="A10000" s="89" t="s">
        <v>8892</v>
      </c>
      <c r="B10000" s="89" t="s">
        <v>6053</v>
      </c>
      <c r="C10000" s="134">
        <v>50</v>
      </c>
    </row>
    <row r="10001" spans="1:3">
      <c r="A10001" s="89" t="s">
        <v>9132</v>
      </c>
      <c r="B10001" s="89" t="s">
        <v>9526</v>
      </c>
      <c r="C10001" s="134">
        <v>50</v>
      </c>
    </row>
    <row r="10002" spans="1:3">
      <c r="A10002" s="89" t="s">
        <v>9144</v>
      </c>
      <c r="B10002" s="89" t="s">
        <v>9527</v>
      </c>
      <c r="C10002" s="134">
        <v>50</v>
      </c>
    </row>
    <row r="10003" spans="1:3">
      <c r="A10003" s="89" t="s">
        <v>9123</v>
      </c>
      <c r="B10003" s="89" t="s">
        <v>8055</v>
      </c>
      <c r="C10003" s="134">
        <v>50</v>
      </c>
    </row>
    <row r="10004" spans="1:3">
      <c r="A10004" s="89" t="s">
        <v>8990</v>
      </c>
      <c r="B10004" s="89" t="s">
        <v>9528</v>
      </c>
      <c r="C10004" s="134">
        <v>50</v>
      </c>
    </row>
    <row r="10005" spans="1:3">
      <c r="A10005" s="89" t="s">
        <v>9029</v>
      </c>
      <c r="B10005" s="89" t="s">
        <v>1701</v>
      </c>
      <c r="C10005" s="134">
        <v>50</v>
      </c>
    </row>
    <row r="10006" spans="1:3">
      <c r="A10006" s="89" t="s">
        <v>9008</v>
      </c>
      <c r="B10006" s="89" t="s">
        <v>9529</v>
      </c>
      <c r="C10006" s="134">
        <v>50</v>
      </c>
    </row>
    <row r="10007" spans="1:3">
      <c r="A10007" s="89" t="s">
        <v>9130</v>
      </c>
      <c r="B10007" s="89" t="s">
        <v>9530</v>
      </c>
      <c r="C10007" s="134">
        <v>50</v>
      </c>
    </row>
    <row r="10008" spans="1:3">
      <c r="A10008" s="89" t="s">
        <v>9141</v>
      </c>
      <c r="B10008" s="89" t="s">
        <v>9531</v>
      </c>
      <c r="C10008" s="134">
        <v>50</v>
      </c>
    </row>
    <row r="10009" spans="1:3">
      <c r="A10009" s="89" t="s">
        <v>8901</v>
      </c>
      <c r="B10009" s="89" t="s">
        <v>9532</v>
      </c>
      <c r="C10009" s="134">
        <v>50</v>
      </c>
    </row>
    <row r="10010" spans="1:3">
      <c r="A10010" s="89" t="s">
        <v>9132</v>
      </c>
      <c r="B10010" s="89" t="s">
        <v>9533</v>
      </c>
      <c r="C10010" s="134">
        <v>50</v>
      </c>
    </row>
    <row r="10011" spans="1:3">
      <c r="A10011" s="89" t="s">
        <v>9126</v>
      </c>
      <c r="B10011" s="89" t="s">
        <v>9534</v>
      </c>
      <c r="C10011" s="134">
        <v>50</v>
      </c>
    </row>
    <row r="10012" spans="1:3">
      <c r="A10012" s="89" t="s">
        <v>8892</v>
      </c>
      <c r="B10012" s="89" t="s">
        <v>9535</v>
      </c>
      <c r="C10012" s="134">
        <v>50</v>
      </c>
    </row>
    <row r="10013" spans="1:3">
      <c r="A10013" s="89" t="s">
        <v>8892</v>
      </c>
      <c r="B10013" s="89" t="s">
        <v>9536</v>
      </c>
      <c r="C10013" s="134">
        <v>50</v>
      </c>
    </row>
    <row r="10014" spans="1:3">
      <c r="A10014" s="89" t="s">
        <v>8892</v>
      </c>
      <c r="B10014" s="89" t="s">
        <v>9537</v>
      </c>
      <c r="C10014" s="134">
        <v>50</v>
      </c>
    </row>
    <row r="10015" spans="1:3">
      <c r="A10015" s="89" t="s">
        <v>8892</v>
      </c>
      <c r="B10015" s="89" t="s">
        <v>9538</v>
      </c>
      <c r="C10015" s="134">
        <v>50</v>
      </c>
    </row>
    <row r="10016" spans="1:3">
      <c r="A10016" s="89" t="s">
        <v>9205</v>
      </c>
      <c r="B10016" s="89" t="s">
        <v>679</v>
      </c>
      <c r="C10016" s="134">
        <v>50</v>
      </c>
    </row>
    <row r="10017" spans="1:3">
      <c r="A10017" s="89" t="s">
        <v>8892</v>
      </c>
      <c r="B10017" s="89" t="s">
        <v>9539</v>
      </c>
      <c r="C10017" s="134">
        <v>50</v>
      </c>
    </row>
    <row r="10018" spans="1:3">
      <c r="A10018" s="89" t="s">
        <v>9132</v>
      </c>
      <c r="B10018" s="89" t="s">
        <v>9540</v>
      </c>
      <c r="C10018" s="134">
        <v>50</v>
      </c>
    </row>
    <row r="10019" spans="1:3">
      <c r="A10019" s="89" t="s">
        <v>8892</v>
      </c>
      <c r="B10019" s="89" t="s">
        <v>9541</v>
      </c>
      <c r="C10019" s="134">
        <v>50</v>
      </c>
    </row>
    <row r="10020" spans="1:3">
      <c r="A10020" s="89" t="s">
        <v>9011</v>
      </c>
      <c r="B10020" s="89" t="s">
        <v>8404</v>
      </c>
      <c r="C10020" s="134">
        <v>50</v>
      </c>
    </row>
    <row r="10021" spans="1:3">
      <c r="A10021" s="89" t="s">
        <v>8976</v>
      </c>
      <c r="B10021" s="89" t="s">
        <v>9542</v>
      </c>
      <c r="C10021" s="134">
        <v>50</v>
      </c>
    </row>
    <row r="10022" spans="1:3">
      <c r="A10022" s="89" t="s">
        <v>9063</v>
      </c>
      <c r="B10022" s="89" t="s">
        <v>9543</v>
      </c>
      <c r="C10022" s="134">
        <v>50</v>
      </c>
    </row>
    <row r="10023" spans="1:3">
      <c r="A10023" s="89" t="s">
        <v>9146</v>
      </c>
      <c r="B10023" s="89" t="s">
        <v>9544</v>
      </c>
      <c r="C10023" s="134">
        <v>50</v>
      </c>
    </row>
    <row r="10024" spans="1:3">
      <c r="A10024" s="89" t="s">
        <v>9121</v>
      </c>
      <c r="B10024" s="89" t="s">
        <v>9545</v>
      </c>
      <c r="C10024" s="134">
        <v>50</v>
      </c>
    </row>
    <row r="10025" spans="1:3">
      <c r="A10025" s="89" t="s">
        <v>9158</v>
      </c>
      <c r="B10025" s="89" t="s">
        <v>9546</v>
      </c>
      <c r="C10025" s="134">
        <v>50</v>
      </c>
    </row>
    <row r="10026" spans="1:3">
      <c r="A10026" s="89" t="s">
        <v>9126</v>
      </c>
      <c r="B10026" s="89" t="s">
        <v>9547</v>
      </c>
      <c r="C10026" s="134">
        <v>50</v>
      </c>
    </row>
    <row r="10027" spans="1:3">
      <c r="A10027" s="89" t="s">
        <v>8892</v>
      </c>
      <c r="B10027" s="89" t="s">
        <v>9548</v>
      </c>
      <c r="C10027" s="134">
        <v>50</v>
      </c>
    </row>
    <row r="10028" spans="1:3">
      <c r="A10028" s="89" t="s">
        <v>8892</v>
      </c>
      <c r="B10028" s="89" t="s">
        <v>9549</v>
      </c>
      <c r="C10028" s="134">
        <v>50</v>
      </c>
    </row>
    <row r="10029" spans="1:3">
      <c r="A10029" s="89" t="s">
        <v>8892</v>
      </c>
      <c r="B10029" s="89" t="s">
        <v>9550</v>
      </c>
      <c r="C10029" s="134">
        <v>50</v>
      </c>
    </row>
    <row r="10030" spans="1:3">
      <c r="A10030" s="89" t="s">
        <v>8986</v>
      </c>
      <c r="B10030" s="89" t="s">
        <v>9551</v>
      </c>
      <c r="C10030" s="134">
        <v>50</v>
      </c>
    </row>
    <row r="10031" spans="1:3">
      <c r="A10031" s="89" t="s">
        <v>9185</v>
      </c>
      <c r="B10031" s="89" t="s">
        <v>9552</v>
      </c>
      <c r="C10031" s="134">
        <v>50</v>
      </c>
    </row>
    <row r="10032" spans="1:3">
      <c r="A10032" s="89" t="s">
        <v>8892</v>
      </c>
      <c r="B10032" s="89" t="s">
        <v>9553</v>
      </c>
      <c r="C10032" s="134">
        <v>50</v>
      </c>
    </row>
    <row r="10033" spans="1:3">
      <c r="A10033" s="89" t="s">
        <v>9250</v>
      </c>
      <c r="B10033" s="89" t="s">
        <v>9554</v>
      </c>
      <c r="C10033" s="134">
        <v>50</v>
      </c>
    </row>
    <row r="10034" spans="1:3">
      <c r="A10034" s="89" t="s">
        <v>9128</v>
      </c>
      <c r="B10034" s="89" t="s">
        <v>9555</v>
      </c>
      <c r="C10034" s="134">
        <v>50</v>
      </c>
    </row>
    <row r="10035" spans="1:3">
      <c r="A10035" s="89" t="s">
        <v>9205</v>
      </c>
      <c r="B10035" s="89" t="s">
        <v>6152</v>
      </c>
      <c r="C10035" s="134">
        <v>50</v>
      </c>
    </row>
    <row r="10036" spans="1:3">
      <c r="A10036" s="89" t="s">
        <v>9150</v>
      </c>
      <c r="B10036" s="89" t="s">
        <v>9556</v>
      </c>
      <c r="C10036" s="134">
        <v>50</v>
      </c>
    </row>
    <row r="10037" spans="1:3">
      <c r="A10037" s="89" t="s">
        <v>9138</v>
      </c>
      <c r="B10037" s="89" t="s">
        <v>9557</v>
      </c>
      <c r="C10037" s="134">
        <v>50</v>
      </c>
    </row>
    <row r="10038" spans="1:3">
      <c r="A10038" s="89" t="s">
        <v>9130</v>
      </c>
      <c r="B10038" s="89" t="s">
        <v>4752</v>
      </c>
      <c r="C10038" s="134">
        <v>50</v>
      </c>
    </row>
    <row r="10039" spans="1:3">
      <c r="A10039" s="89" t="s">
        <v>8892</v>
      </c>
      <c r="B10039" s="89" t="s">
        <v>9558</v>
      </c>
      <c r="C10039" s="134">
        <v>50</v>
      </c>
    </row>
    <row r="10040" spans="1:3">
      <c r="A10040" s="89" t="s">
        <v>8892</v>
      </c>
      <c r="B10040" s="89" t="s">
        <v>9559</v>
      </c>
      <c r="C10040" s="134">
        <v>50</v>
      </c>
    </row>
    <row r="10041" spans="1:3">
      <c r="A10041" s="89" t="s">
        <v>8892</v>
      </c>
      <c r="B10041" s="89" t="s">
        <v>9560</v>
      </c>
      <c r="C10041" s="134">
        <v>50</v>
      </c>
    </row>
    <row r="10042" spans="1:3">
      <c r="A10042" s="89" t="s">
        <v>9181</v>
      </c>
      <c r="B10042" s="89" t="s">
        <v>9561</v>
      </c>
      <c r="C10042" s="134">
        <v>50</v>
      </c>
    </row>
    <row r="10043" spans="1:3">
      <c r="A10043" s="89" t="s">
        <v>9250</v>
      </c>
      <c r="B10043" s="89" t="s">
        <v>9562</v>
      </c>
      <c r="C10043" s="134">
        <v>50</v>
      </c>
    </row>
    <row r="10044" spans="1:3">
      <c r="A10044" s="89" t="s">
        <v>8892</v>
      </c>
      <c r="B10044" s="89" t="s">
        <v>9563</v>
      </c>
      <c r="C10044" s="134">
        <v>50</v>
      </c>
    </row>
    <row r="10045" spans="1:3">
      <c r="A10045" s="89" t="s">
        <v>9158</v>
      </c>
      <c r="B10045" s="89" t="s">
        <v>9564</v>
      </c>
      <c r="C10045" s="134">
        <v>50</v>
      </c>
    </row>
    <row r="10046" spans="1:3">
      <c r="A10046" s="89" t="s">
        <v>9323</v>
      </c>
      <c r="B10046" s="89" t="s">
        <v>9565</v>
      </c>
      <c r="C10046" s="134">
        <v>50</v>
      </c>
    </row>
    <row r="10047" spans="1:3">
      <c r="A10047" s="89" t="s">
        <v>9158</v>
      </c>
      <c r="B10047" s="89" t="s">
        <v>9566</v>
      </c>
      <c r="C10047" s="134">
        <v>50</v>
      </c>
    </row>
    <row r="10048" spans="1:3">
      <c r="A10048" s="89" t="s">
        <v>9230</v>
      </c>
      <c r="B10048" s="89" t="s">
        <v>9567</v>
      </c>
      <c r="C10048" s="134">
        <v>50</v>
      </c>
    </row>
    <row r="10049" spans="1:3">
      <c r="A10049" s="89" t="s">
        <v>8892</v>
      </c>
      <c r="B10049" s="89" t="s">
        <v>9568</v>
      </c>
      <c r="C10049" s="134">
        <v>50</v>
      </c>
    </row>
    <row r="10050" spans="1:3">
      <c r="A10050" s="89" t="s">
        <v>8892</v>
      </c>
      <c r="B10050" s="89" t="s">
        <v>9569</v>
      </c>
      <c r="C10050" s="134">
        <v>50</v>
      </c>
    </row>
    <row r="10051" spans="1:3">
      <c r="A10051" s="89" t="s">
        <v>8892</v>
      </c>
      <c r="B10051" s="89" t="s">
        <v>9570</v>
      </c>
      <c r="C10051" s="134">
        <v>50</v>
      </c>
    </row>
    <row r="10052" spans="1:3">
      <c r="A10052" s="89" t="s">
        <v>9128</v>
      </c>
      <c r="B10052" s="89" t="s">
        <v>9571</v>
      </c>
      <c r="C10052" s="134">
        <v>50</v>
      </c>
    </row>
    <row r="10053" spans="1:3">
      <c r="A10053" s="89" t="s">
        <v>8892</v>
      </c>
      <c r="B10053" s="89" t="s">
        <v>9572</v>
      </c>
      <c r="C10053" s="134">
        <v>50</v>
      </c>
    </row>
    <row r="10054" spans="1:3">
      <c r="A10054" s="89" t="s">
        <v>9075</v>
      </c>
      <c r="B10054" s="89" t="s">
        <v>3411</v>
      </c>
      <c r="C10054" s="134">
        <v>50</v>
      </c>
    </row>
    <row r="10055" spans="1:3">
      <c r="A10055" s="89" t="s">
        <v>8892</v>
      </c>
      <c r="B10055" s="89" t="s">
        <v>9573</v>
      </c>
      <c r="C10055" s="134">
        <v>50</v>
      </c>
    </row>
    <row r="10056" spans="1:3">
      <c r="A10056" s="89" t="s">
        <v>9205</v>
      </c>
      <c r="B10056" s="89" t="s">
        <v>9574</v>
      </c>
      <c r="C10056" s="134">
        <v>50</v>
      </c>
    </row>
    <row r="10057" spans="1:3">
      <c r="A10057" s="89" t="s">
        <v>9195</v>
      </c>
      <c r="B10057" s="89" t="s">
        <v>1338</v>
      </c>
      <c r="C10057" s="134">
        <v>50</v>
      </c>
    </row>
    <row r="10058" spans="1:3">
      <c r="A10058" s="89" t="s">
        <v>9126</v>
      </c>
      <c r="B10058" s="89" t="s">
        <v>9575</v>
      </c>
      <c r="C10058" s="134">
        <v>50</v>
      </c>
    </row>
    <row r="10059" spans="1:3">
      <c r="A10059" s="89" t="s">
        <v>9205</v>
      </c>
      <c r="B10059" s="89" t="s">
        <v>9576</v>
      </c>
      <c r="C10059" s="134">
        <v>50</v>
      </c>
    </row>
    <row r="10060" spans="1:3">
      <c r="A10060" s="89" t="s">
        <v>9158</v>
      </c>
      <c r="B10060" s="89" t="s">
        <v>9577</v>
      </c>
      <c r="C10060" s="134">
        <v>50</v>
      </c>
    </row>
    <row r="10061" spans="1:3">
      <c r="A10061" s="89" t="s">
        <v>8928</v>
      </c>
      <c r="B10061" s="89" t="s">
        <v>9578</v>
      </c>
      <c r="C10061" s="134">
        <v>50</v>
      </c>
    </row>
    <row r="10062" spans="1:3">
      <c r="A10062" s="89" t="s">
        <v>8892</v>
      </c>
      <c r="B10062" s="93" t="s">
        <v>9579</v>
      </c>
      <c r="C10062" s="134">
        <v>50</v>
      </c>
    </row>
    <row r="10063" spans="1:3">
      <c r="A10063" s="89" t="s">
        <v>8892</v>
      </c>
      <c r="B10063" s="89" t="s">
        <v>9580</v>
      </c>
      <c r="C10063" s="134">
        <v>50</v>
      </c>
    </row>
    <row r="10064" spans="1:3">
      <c r="A10064" s="89" t="s">
        <v>9195</v>
      </c>
      <c r="B10064" s="89" t="s">
        <v>9581</v>
      </c>
      <c r="C10064" s="134">
        <v>50</v>
      </c>
    </row>
    <row r="10065" spans="1:3">
      <c r="A10065" s="89" t="s">
        <v>8892</v>
      </c>
      <c r="B10065" s="89" t="s">
        <v>9582</v>
      </c>
      <c r="C10065" s="134">
        <v>50</v>
      </c>
    </row>
    <row r="10066" spans="1:3">
      <c r="A10066" s="89" t="s">
        <v>9123</v>
      </c>
      <c r="B10066" s="89" t="s">
        <v>9583</v>
      </c>
      <c r="C10066" s="134">
        <v>50</v>
      </c>
    </row>
    <row r="10067" spans="1:3">
      <c r="A10067" s="89" t="s">
        <v>9252</v>
      </c>
      <c r="B10067" s="89" t="s">
        <v>5338</v>
      </c>
      <c r="C10067" s="134">
        <v>50</v>
      </c>
    </row>
    <row r="10068" spans="1:3">
      <c r="A10068" s="89" t="s">
        <v>9029</v>
      </c>
      <c r="B10068" s="89" t="s">
        <v>9584</v>
      </c>
      <c r="C10068" s="134">
        <v>50</v>
      </c>
    </row>
    <row r="10069" spans="1:3">
      <c r="A10069" s="89" t="s">
        <v>8928</v>
      </c>
      <c r="B10069" s="89" t="s">
        <v>9585</v>
      </c>
      <c r="C10069" s="134">
        <v>50</v>
      </c>
    </row>
    <row r="10070" spans="1:3">
      <c r="A10070" s="89" t="s">
        <v>8892</v>
      </c>
      <c r="B10070" s="89" t="s">
        <v>9586</v>
      </c>
      <c r="C10070" s="134">
        <v>50</v>
      </c>
    </row>
    <row r="10071" spans="1:3">
      <c r="A10071" s="89" t="s">
        <v>8892</v>
      </c>
      <c r="B10071" s="89" t="s">
        <v>2027</v>
      </c>
      <c r="C10071" s="134">
        <v>50</v>
      </c>
    </row>
    <row r="10072" spans="1:3">
      <c r="A10072" s="89" t="s">
        <v>8892</v>
      </c>
      <c r="B10072" s="89" t="s">
        <v>9587</v>
      </c>
      <c r="C10072" s="134">
        <v>50</v>
      </c>
    </row>
    <row r="10073" spans="1:3">
      <c r="A10073" s="89" t="s">
        <v>9132</v>
      </c>
      <c r="B10073" s="135" t="s">
        <v>9588</v>
      </c>
      <c r="C10073" s="134">
        <v>50</v>
      </c>
    </row>
    <row r="10074" spans="1:3">
      <c r="A10074" s="89" t="s">
        <v>9185</v>
      </c>
      <c r="B10074" s="89" t="s">
        <v>9589</v>
      </c>
      <c r="C10074" s="134">
        <v>50</v>
      </c>
    </row>
    <row r="10075" spans="1:3">
      <c r="A10075" s="89" t="s">
        <v>9029</v>
      </c>
      <c r="B10075" s="134" t="s">
        <v>9590</v>
      </c>
      <c r="C10075" s="134">
        <v>50</v>
      </c>
    </row>
    <row r="10076" spans="1:3">
      <c r="A10076" s="134" t="s">
        <v>9065</v>
      </c>
      <c r="B10076" s="134" t="s">
        <v>9591</v>
      </c>
      <c r="C10076" s="134">
        <v>50</v>
      </c>
    </row>
    <row r="10077" spans="1:3">
      <c r="A10077" s="134" t="s">
        <v>9144</v>
      </c>
      <c r="B10077" s="134" t="s">
        <v>9592</v>
      </c>
      <c r="C10077" s="134">
        <v>50</v>
      </c>
    </row>
    <row r="10078" spans="1:3">
      <c r="A10078" s="89" t="s">
        <v>8892</v>
      </c>
      <c r="B10078" s="134" t="s">
        <v>9593</v>
      </c>
      <c r="C10078" s="134">
        <v>50</v>
      </c>
    </row>
    <row r="10079" spans="1:3">
      <c r="A10079" s="134" t="s">
        <v>9158</v>
      </c>
      <c r="B10079" s="134" t="s">
        <v>9594</v>
      </c>
      <c r="C10079" s="134">
        <v>50</v>
      </c>
    </row>
    <row r="10080" spans="1:3">
      <c r="A10080" s="89" t="s">
        <v>9132</v>
      </c>
      <c r="B10080" s="89" t="s">
        <v>9595</v>
      </c>
      <c r="C10080" s="134">
        <v>50</v>
      </c>
    </row>
    <row r="10081" spans="1:3">
      <c r="A10081" s="89" t="s">
        <v>8892</v>
      </c>
      <c r="B10081" s="89" t="s">
        <v>9596</v>
      </c>
      <c r="C10081" s="134">
        <v>50</v>
      </c>
    </row>
    <row r="10082" spans="1:3">
      <c r="A10082" s="89" t="s">
        <v>8986</v>
      </c>
      <c r="B10082" s="89" t="s">
        <v>9597</v>
      </c>
      <c r="C10082" s="134">
        <v>50</v>
      </c>
    </row>
    <row r="10083" spans="1:3">
      <c r="A10083" s="89" t="s">
        <v>9257</v>
      </c>
      <c r="B10083" s="89" t="s">
        <v>9598</v>
      </c>
      <c r="C10083" s="134">
        <v>50</v>
      </c>
    </row>
    <row r="10084" spans="1:3">
      <c r="A10084" s="89" t="s">
        <v>9096</v>
      </c>
      <c r="B10084" s="89" t="s">
        <v>1183</v>
      </c>
      <c r="C10084" s="134">
        <v>50</v>
      </c>
    </row>
    <row r="10085" spans="1:3">
      <c r="A10085" s="89" t="s">
        <v>8892</v>
      </c>
      <c r="B10085" s="89" t="s">
        <v>9599</v>
      </c>
      <c r="C10085" s="134">
        <v>50</v>
      </c>
    </row>
    <row r="10086" spans="1:3">
      <c r="A10086" s="89" t="s">
        <v>9175</v>
      </c>
      <c r="B10086" s="134" t="s">
        <v>9600</v>
      </c>
      <c r="C10086" s="134">
        <v>50</v>
      </c>
    </row>
    <row r="10087" spans="1:3">
      <c r="A10087" s="89" t="s">
        <v>9185</v>
      </c>
      <c r="B10087" s="89" t="s">
        <v>9601</v>
      </c>
      <c r="C10087" s="134">
        <v>50</v>
      </c>
    </row>
    <row r="10088" spans="1:3">
      <c r="A10088" s="89" t="s">
        <v>9185</v>
      </c>
      <c r="B10088" s="89" t="s">
        <v>2387</v>
      </c>
      <c r="C10088" s="134">
        <v>50</v>
      </c>
    </row>
    <row r="10089" spans="1:3">
      <c r="A10089" s="89" t="s">
        <v>9158</v>
      </c>
      <c r="B10089" s="89" t="s">
        <v>9602</v>
      </c>
      <c r="C10089" s="134">
        <v>50</v>
      </c>
    </row>
    <row r="10090" spans="1:3">
      <c r="A10090" s="89" t="s">
        <v>8892</v>
      </c>
      <c r="B10090" s="89" t="s">
        <v>9603</v>
      </c>
      <c r="C10090" s="134">
        <v>50</v>
      </c>
    </row>
    <row r="10091" spans="1:3">
      <c r="A10091" s="89" t="s">
        <v>9029</v>
      </c>
      <c r="B10091" s="89" t="s">
        <v>9604</v>
      </c>
      <c r="C10091" s="134">
        <v>50</v>
      </c>
    </row>
    <row r="10092" spans="1:3">
      <c r="A10092" s="89" t="s">
        <v>9128</v>
      </c>
      <c r="B10092" s="89" t="s">
        <v>9605</v>
      </c>
      <c r="C10092" s="134">
        <v>50</v>
      </c>
    </row>
    <row r="10093" spans="1:3">
      <c r="A10093" s="89" t="s">
        <v>9126</v>
      </c>
      <c r="B10093" s="89" t="s">
        <v>9606</v>
      </c>
      <c r="C10093" s="134">
        <v>50</v>
      </c>
    </row>
    <row r="10094" spans="1:3">
      <c r="A10094" s="89" t="s">
        <v>8892</v>
      </c>
      <c r="B10094" s="89" t="s">
        <v>9607</v>
      </c>
      <c r="C10094" s="134">
        <v>50</v>
      </c>
    </row>
    <row r="10095" spans="1:3">
      <c r="A10095" s="89" t="s">
        <v>9230</v>
      </c>
      <c r="B10095" s="89" t="s">
        <v>9608</v>
      </c>
      <c r="C10095" s="134">
        <v>50</v>
      </c>
    </row>
    <row r="10096" spans="1:3">
      <c r="A10096" s="89" t="s">
        <v>8892</v>
      </c>
      <c r="B10096" s="89" t="s">
        <v>9609</v>
      </c>
      <c r="C10096" s="134">
        <v>50</v>
      </c>
    </row>
    <row r="10097" spans="1:3">
      <c r="A10097" s="89" t="s">
        <v>8892</v>
      </c>
      <c r="B10097" s="89" t="s">
        <v>9610</v>
      </c>
      <c r="C10097" s="134">
        <v>50</v>
      </c>
    </row>
    <row r="10098" spans="1:3">
      <c r="A10098" s="89" t="s">
        <v>8892</v>
      </c>
      <c r="B10098" s="89" t="s">
        <v>9611</v>
      </c>
      <c r="C10098" s="134">
        <v>50</v>
      </c>
    </row>
    <row r="10099" spans="1:3">
      <c r="A10099" s="89" t="s">
        <v>9029</v>
      </c>
      <c r="B10099" s="134" t="s">
        <v>4604</v>
      </c>
      <c r="C10099" s="134">
        <v>50</v>
      </c>
    </row>
    <row r="10100" spans="1:3">
      <c r="A10100" s="89" t="s">
        <v>8892</v>
      </c>
      <c r="B10100" s="89" t="s">
        <v>9612</v>
      </c>
      <c r="C10100" s="134">
        <v>50</v>
      </c>
    </row>
    <row r="10101" spans="1:3">
      <c r="A10101" s="89" t="s">
        <v>8990</v>
      </c>
      <c r="B10101" s="89" t="s">
        <v>9613</v>
      </c>
      <c r="C10101" s="134">
        <v>50</v>
      </c>
    </row>
    <row r="10102" spans="1:3">
      <c r="A10102" s="89" t="s">
        <v>8928</v>
      </c>
      <c r="B10102" s="89" t="s">
        <v>9614</v>
      </c>
      <c r="C10102" s="134">
        <v>50</v>
      </c>
    </row>
    <row r="10103" spans="1:3">
      <c r="A10103" s="89" t="s">
        <v>8892</v>
      </c>
      <c r="B10103" s="89" t="s">
        <v>9615</v>
      </c>
      <c r="C10103" s="134">
        <v>50</v>
      </c>
    </row>
    <row r="10104" spans="1:3">
      <c r="A10104" s="89" t="s">
        <v>8892</v>
      </c>
      <c r="B10104" s="89" t="s">
        <v>9616</v>
      </c>
      <c r="C10104" s="134">
        <v>50</v>
      </c>
    </row>
    <row r="10105" spans="1:3">
      <c r="A10105" s="89" t="s">
        <v>8892</v>
      </c>
      <c r="B10105" s="89" t="s">
        <v>4004</v>
      </c>
      <c r="C10105" s="134">
        <v>50</v>
      </c>
    </row>
    <row r="10106" spans="1:3">
      <c r="A10106" s="89" t="s">
        <v>8892</v>
      </c>
      <c r="B10106" s="134" t="s">
        <v>9617</v>
      </c>
      <c r="C10106" s="134">
        <v>50</v>
      </c>
    </row>
    <row r="10107" spans="1:3">
      <c r="A10107" s="89" t="s">
        <v>8892</v>
      </c>
      <c r="B10107" s="89" t="s">
        <v>9618</v>
      </c>
      <c r="C10107" s="134">
        <v>50</v>
      </c>
    </row>
    <row r="10108" spans="1:3">
      <c r="A10108" s="89" t="s">
        <v>8986</v>
      </c>
      <c r="B10108" s="134" t="s">
        <v>9619</v>
      </c>
      <c r="C10108" s="134">
        <v>50</v>
      </c>
    </row>
    <row r="10109" spans="1:3">
      <c r="A10109" s="89" t="s">
        <v>8892</v>
      </c>
      <c r="B10109" s="89" t="s">
        <v>9620</v>
      </c>
      <c r="C10109" s="134">
        <v>50</v>
      </c>
    </row>
    <row r="10110" spans="1:3">
      <c r="A10110" s="89" t="s">
        <v>8892</v>
      </c>
      <c r="B10110" s="89" t="s">
        <v>7808</v>
      </c>
      <c r="C10110" s="134">
        <v>50</v>
      </c>
    </row>
    <row r="10111" spans="1:3">
      <c r="A10111" s="89" t="s">
        <v>8892</v>
      </c>
      <c r="B10111" s="89" t="s">
        <v>9621</v>
      </c>
      <c r="C10111" s="134">
        <v>50</v>
      </c>
    </row>
    <row r="10112" spans="1:3">
      <c r="A10112" s="89" t="s">
        <v>8892</v>
      </c>
      <c r="B10112" s="89" t="s">
        <v>9622</v>
      </c>
      <c r="C10112" s="134">
        <v>50</v>
      </c>
    </row>
    <row r="10113" spans="1:3">
      <c r="A10113" s="89" t="s">
        <v>9126</v>
      </c>
      <c r="B10113" s="89" t="s">
        <v>9623</v>
      </c>
      <c r="C10113" s="134">
        <v>50</v>
      </c>
    </row>
    <row r="10114" spans="1:3">
      <c r="A10114" s="89" t="s">
        <v>9138</v>
      </c>
      <c r="B10114" s="89" t="s">
        <v>9624</v>
      </c>
      <c r="C10114" s="134">
        <v>50</v>
      </c>
    </row>
    <row r="10115" spans="1:3">
      <c r="A10115" s="89" t="s">
        <v>9029</v>
      </c>
      <c r="B10115" s="134" t="s">
        <v>9625</v>
      </c>
      <c r="C10115" s="134">
        <v>50</v>
      </c>
    </row>
    <row r="10116" spans="1:3">
      <c r="A10116" s="89" t="s">
        <v>8892</v>
      </c>
      <c r="B10116" s="89" t="s">
        <v>9626</v>
      </c>
      <c r="C10116" s="134">
        <v>50</v>
      </c>
    </row>
    <row r="10117" spans="1:3">
      <c r="A10117" s="89" t="s">
        <v>9216</v>
      </c>
      <c r="B10117" s="89" t="s">
        <v>9627</v>
      </c>
      <c r="C10117" s="134">
        <v>50</v>
      </c>
    </row>
    <row r="10118" spans="1:3">
      <c r="A10118" s="89" t="s">
        <v>8901</v>
      </c>
      <c r="B10118" s="134" t="s">
        <v>9628</v>
      </c>
      <c r="C10118" s="134">
        <v>50</v>
      </c>
    </row>
    <row r="10119" spans="1:3">
      <c r="A10119" s="134" t="s">
        <v>8928</v>
      </c>
      <c r="B10119" s="134" t="s">
        <v>9629</v>
      </c>
      <c r="C10119" s="134">
        <v>50</v>
      </c>
    </row>
    <row r="10120" spans="1:3">
      <c r="A10120" s="89" t="s">
        <v>9339</v>
      </c>
      <c r="B10120" s="134" t="s">
        <v>5753</v>
      </c>
      <c r="C10120" s="134">
        <v>50</v>
      </c>
    </row>
    <row r="10121" spans="1:3">
      <c r="A10121" s="134" t="s">
        <v>9128</v>
      </c>
      <c r="B10121" s="134" t="s">
        <v>9630</v>
      </c>
      <c r="C10121" s="134">
        <v>50</v>
      </c>
    </row>
    <row r="10122" spans="1:3">
      <c r="A10122" s="89" t="s">
        <v>9029</v>
      </c>
      <c r="B10122" s="89" t="s">
        <v>9631</v>
      </c>
      <c r="C10122" s="134">
        <v>50</v>
      </c>
    </row>
    <row r="10123" spans="1:3">
      <c r="A10123" s="89" t="s">
        <v>8928</v>
      </c>
      <c r="B10123" s="89" t="s">
        <v>9632</v>
      </c>
      <c r="C10123" s="134">
        <v>50</v>
      </c>
    </row>
    <row r="10124" spans="1:3">
      <c r="A10124" s="89" t="s">
        <v>8892</v>
      </c>
      <c r="B10124" s="89" t="s">
        <v>9633</v>
      </c>
      <c r="C10124" s="134">
        <v>50</v>
      </c>
    </row>
    <row r="10125" spans="1:3">
      <c r="A10125" s="89" t="s">
        <v>8892</v>
      </c>
      <c r="B10125" s="89" t="s">
        <v>9634</v>
      </c>
      <c r="C10125" s="134">
        <v>50</v>
      </c>
    </row>
    <row r="10126" spans="1:3">
      <c r="A10126" s="89" t="s">
        <v>8892</v>
      </c>
      <c r="B10126" s="89" t="s">
        <v>9635</v>
      </c>
      <c r="C10126" s="134">
        <v>50</v>
      </c>
    </row>
    <row r="10127" spans="1:3">
      <c r="A10127" s="89" t="s">
        <v>9250</v>
      </c>
      <c r="B10127" s="89" t="s">
        <v>9636</v>
      </c>
      <c r="C10127" s="134">
        <v>50</v>
      </c>
    </row>
    <row r="10128" spans="1:3">
      <c r="A10128" s="89" t="s">
        <v>8928</v>
      </c>
      <c r="B10128" s="89" t="s">
        <v>9637</v>
      </c>
      <c r="C10128" s="134">
        <v>50</v>
      </c>
    </row>
    <row r="10129" spans="1:3">
      <c r="A10129" s="89" t="s">
        <v>8892</v>
      </c>
      <c r="B10129" s="89" t="s">
        <v>565</v>
      </c>
      <c r="C10129" s="134">
        <v>50</v>
      </c>
    </row>
    <row r="10130" spans="1:3">
      <c r="A10130" s="89" t="s">
        <v>9158</v>
      </c>
      <c r="B10130" s="89" t="s">
        <v>9638</v>
      </c>
      <c r="C10130" s="134">
        <v>50</v>
      </c>
    </row>
    <row r="10131" spans="1:3">
      <c r="A10131" s="89" t="s">
        <v>8892</v>
      </c>
      <c r="B10131" s="89" t="s">
        <v>9639</v>
      </c>
      <c r="C10131" s="134">
        <v>50</v>
      </c>
    </row>
    <row r="10132" spans="1:3">
      <c r="A10132" s="89" t="s">
        <v>9195</v>
      </c>
      <c r="B10132" s="89" t="s">
        <v>9640</v>
      </c>
      <c r="C10132" s="134">
        <v>50</v>
      </c>
    </row>
    <row r="10133" spans="1:3">
      <c r="A10133" s="89" t="s">
        <v>9250</v>
      </c>
      <c r="B10133" s="89" t="s">
        <v>9641</v>
      </c>
      <c r="C10133" s="134">
        <v>50</v>
      </c>
    </row>
    <row r="10134" spans="1:3">
      <c r="A10134" s="89" t="s">
        <v>9323</v>
      </c>
      <c r="B10134" s="89" t="s">
        <v>9642</v>
      </c>
      <c r="C10134" s="134">
        <v>50</v>
      </c>
    </row>
    <row r="10135" spans="1:3">
      <c r="A10135" s="89" t="s">
        <v>9045</v>
      </c>
      <c r="B10135" s="134" t="s">
        <v>9643</v>
      </c>
      <c r="C10135" s="134">
        <v>50</v>
      </c>
    </row>
    <row r="10136" spans="1:3">
      <c r="A10136" s="89" t="s">
        <v>8892</v>
      </c>
      <c r="B10136" s="89" t="s">
        <v>9644</v>
      </c>
      <c r="C10136" s="134">
        <v>50</v>
      </c>
    </row>
    <row r="10137" spans="1:3">
      <c r="A10137" s="89" t="s">
        <v>8892</v>
      </c>
      <c r="B10137" s="89" t="s">
        <v>9645</v>
      </c>
      <c r="C10137" s="134">
        <v>50</v>
      </c>
    </row>
    <row r="10138" spans="1:3">
      <c r="A10138" s="89" t="s">
        <v>9254</v>
      </c>
      <c r="B10138" s="134" t="s">
        <v>9646</v>
      </c>
      <c r="C10138" s="134">
        <v>50</v>
      </c>
    </row>
    <row r="10139" spans="1:3">
      <c r="A10139" s="89" t="s">
        <v>8892</v>
      </c>
      <c r="B10139" s="134" t="s">
        <v>9647</v>
      </c>
      <c r="C10139" s="134">
        <v>50</v>
      </c>
    </row>
    <row r="10140" spans="1:3">
      <c r="A10140" s="89" t="s">
        <v>8928</v>
      </c>
      <c r="B10140" s="89" t="s">
        <v>9648</v>
      </c>
      <c r="C10140" s="134">
        <v>50</v>
      </c>
    </row>
    <row r="10141" spans="1:3">
      <c r="A10141" s="89" t="s">
        <v>8894</v>
      </c>
      <c r="B10141" s="89" t="s">
        <v>9649</v>
      </c>
      <c r="C10141" s="134">
        <v>50</v>
      </c>
    </row>
    <row r="10142" spans="1:3">
      <c r="A10142" s="89" t="s">
        <v>8892</v>
      </c>
      <c r="B10142" s="89" t="s">
        <v>9650</v>
      </c>
      <c r="C10142" s="134">
        <v>50</v>
      </c>
    </row>
    <row r="10143" spans="1:3">
      <c r="A10143" s="89" t="s">
        <v>8892</v>
      </c>
      <c r="B10143" s="89" t="s">
        <v>9651</v>
      </c>
      <c r="C10143" s="134">
        <v>50</v>
      </c>
    </row>
    <row r="10144" spans="1:3">
      <c r="A10144" s="89" t="s">
        <v>8892</v>
      </c>
      <c r="B10144" s="89" t="s">
        <v>9652</v>
      </c>
      <c r="C10144" s="134">
        <v>50</v>
      </c>
    </row>
    <row r="10145" spans="1:3">
      <c r="A10145" s="89" t="s">
        <v>9008</v>
      </c>
      <c r="B10145" s="89" t="s">
        <v>9653</v>
      </c>
      <c r="C10145" s="134">
        <v>50</v>
      </c>
    </row>
    <row r="10146" spans="1:3">
      <c r="A10146" s="89" t="s">
        <v>9096</v>
      </c>
      <c r="B10146" s="134" t="s">
        <v>975</v>
      </c>
      <c r="C10146" s="134">
        <v>50</v>
      </c>
    </row>
    <row r="10147" spans="1:3">
      <c r="A10147" s="89" t="s">
        <v>9008</v>
      </c>
      <c r="B10147" s="89" t="s">
        <v>9654</v>
      </c>
      <c r="C10147" s="134">
        <v>50</v>
      </c>
    </row>
    <row r="10148" spans="1:3">
      <c r="A10148" s="89" t="s">
        <v>9132</v>
      </c>
      <c r="B10148" s="89" t="s">
        <v>9655</v>
      </c>
      <c r="C10148" s="134">
        <v>50</v>
      </c>
    </row>
    <row r="10149" spans="1:3">
      <c r="A10149" s="89" t="s">
        <v>8892</v>
      </c>
      <c r="B10149" s="89" t="s">
        <v>9656</v>
      </c>
      <c r="C10149" s="134">
        <v>50</v>
      </c>
    </row>
    <row r="10150" spans="1:3">
      <c r="A10150" s="89" t="s">
        <v>9011</v>
      </c>
      <c r="B10150" s="89" t="s">
        <v>9657</v>
      </c>
      <c r="C10150" s="134">
        <v>50</v>
      </c>
    </row>
    <row r="10151" spans="1:3">
      <c r="A10151" s="89" t="s">
        <v>8986</v>
      </c>
      <c r="B10151" s="89" t="s">
        <v>540</v>
      </c>
      <c r="C10151" s="134">
        <v>50</v>
      </c>
    </row>
    <row r="10152" spans="1:3">
      <c r="A10152" s="89" t="s">
        <v>9096</v>
      </c>
      <c r="B10152" s="89" t="s">
        <v>9658</v>
      </c>
      <c r="C10152" s="134">
        <v>50</v>
      </c>
    </row>
    <row r="10153" spans="1:3">
      <c r="A10153" s="89" t="s">
        <v>9158</v>
      </c>
      <c r="B10153" s="134" t="s">
        <v>9659</v>
      </c>
      <c r="C10153" s="134">
        <v>50</v>
      </c>
    </row>
    <row r="10154" spans="1:3">
      <c r="A10154" s="89" t="s">
        <v>8892</v>
      </c>
      <c r="B10154" s="89" t="s">
        <v>9660</v>
      </c>
      <c r="C10154" s="134">
        <v>50</v>
      </c>
    </row>
    <row r="10155" spans="1:3">
      <c r="A10155" s="89" t="s">
        <v>8892</v>
      </c>
      <c r="B10155" s="89" t="s">
        <v>9661</v>
      </c>
      <c r="C10155" s="134">
        <v>50</v>
      </c>
    </row>
    <row r="10156" spans="1:3">
      <c r="A10156" s="89" t="s">
        <v>9065</v>
      </c>
      <c r="B10156" s="134" t="s">
        <v>9662</v>
      </c>
      <c r="C10156" s="134">
        <v>50</v>
      </c>
    </row>
    <row r="10157" spans="1:3">
      <c r="A10157" s="134" t="s">
        <v>9194</v>
      </c>
      <c r="B10157" s="134" t="s">
        <v>9663</v>
      </c>
      <c r="C10157" s="134">
        <v>50</v>
      </c>
    </row>
    <row r="10158" spans="1:3">
      <c r="A10158" s="89" t="s">
        <v>9029</v>
      </c>
      <c r="B10158" s="134" t="s">
        <v>1282</v>
      </c>
      <c r="C10158" s="134">
        <v>50</v>
      </c>
    </row>
    <row r="10159" spans="1:3">
      <c r="A10159" s="89" t="s">
        <v>9045</v>
      </c>
      <c r="B10159" s="89" t="s">
        <v>9664</v>
      </c>
      <c r="C10159" s="134">
        <v>50</v>
      </c>
    </row>
    <row r="10160" spans="1:3">
      <c r="A10160" s="134" t="s">
        <v>9665</v>
      </c>
      <c r="B10160" s="134" t="s">
        <v>9666</v>
      </c>
      <c r="C10160" s="134">
        <v>50</v>
      </c>
    </row>
    <row r="10161" spans="1:3">
      <c r="A10161" s="89" t="s">
        <v>8892</v>
      </c>
      <c r="B10161" s="89" t="s">
        <v>9667</v>
      </c>
      <c r="C10161" s="134">
        <v>50</v>
      </c>
    </row>
    <row r="10162" spans="1:3">
      <c r="A10162" s="89" t="s">
        <v>9011</v>
      </c>
      <c r="B10162" s="89" t="s">
        <v>5334</v>
      </c>
      <c r="C10162" s="134">
        <v>50</v>
      </c>
    </row>
    <row r="10163" spans="1:3">
      <c r="A10163" s="89" t="s">
        <v>8892</v>
      </c>
      <c r="B10163" s="89" t="s">
        <v>9668</v>
      </c>
      <c r="C10163" s="134">
        <v>50</v>
      </c>
    </row>
    <row r="10164" spans="1:3">
      <c r="A10164" s="89" t="s">
        <v>9665</v>
      </c>
      <c r="B10164" s="89" t="s">
        <v>5461</v>
      </c>
      <c r="C10164" s="134">
        <v>50</v>
      </c>
    </row>
    <row r="10165" spans="1:3">
      <c r="A10165" s="89" t="s">
        <v>9205</v>
      </c>
      <c r="B10165" s="89" t="s">
        <v>9669</v>
      </c>
      <c r="C10165" s="134">
        <v>50</v>
      </c>
    </row>
    <row r="10166" spans="1:3">
      <c r="A10166" s="89" t="s">
        <v>9123</v>
      </c>
      <c r="B10166" s="89" t="s">
        <v>9670</v>
      </c>
      <c r="C10166" s="134">
        <v>50</v>
      </c>
    </row>
    <row r="10167" spans="1:3">
      <c r="A10167" s="89" t="s">
        <v>8928</v>
      </c>
      <c r="B10167" s="89" t="s">
        <v>9671</v>
      </c>
      <c r="C10167" s="134">
        <v>50</v>
      </c>
    </row>
    <row r="10168" spans="1:3">
      <c r="A10168" s="89" t="s">
        <v>8892</v>
      </c>
      <c r="B10168" s="89" t="s">
        <v>3439</v>
      </c>
      <c r="C10168" s="134">
        <v>50</v>
      </c>
    </row>
    <row r="10169" spans="1:3">
      <c r="A10169" s="89" t="s">
        <v>8892</v>
      </c>
      <c r="B10169" s="89" t="s">
        <v>9672</v>
      </c>
      <c r="C10169" s="134">
        <v>50</v>
      </c>
    </row>
    <row r="10170" spans="1:3">
      <c r="A10170" s="89" t="s">
        <v>9045</v>
      </c>
      <c r="B10170" s="134" t="s">
        <v>9673</v>
      </c>
      <c r="C10170" s="134">
        <v>50</v>
      </c>
    </row>
    <row r="10171" spans="1:3">
      <c r="A10171" s="89" t="s">
        <v>8892</v>
      </c>
      <c r="B10171" s="89" t="s">
        <v>9674</v>
      </c>
      <c r="C10171" s="134">
        <v>50</v>
      </c>
    </row>
    <row r="10172" spans="1:3">
      <c r="A10172" s="89" t="s">
        <v>8928</v>
      </c>
      <c r="B10172" s="134" t="s">
        <v>9675</v>
      </c>
      <c r="C10172" s="134">
        <v>50</v>
      </c>
    </row>
    <row r="10173" spans="1:3">
      <c r="A10173" s="89" t="s">
        <v>9123</v>
      </c>
      <c r="B10173" s="134" t="s">
        <v>9676</v>
      </c>
      <c r="C10173" s="134">
        <v>50</v>
      </c>
    </row>
    <row r="10174" spans="1:3">
      <c r="A10174" s="134" t="s">
        <v>9126</v>
      </c>
      <c r="B10174" s="134" t="s">
        <v>1746</v>
      </c>
      <c r="C10174" s="134">
        <v>50</v>
      </c>
    </row>
    <row r="10175" spans="1:3">
      <c r="A10175" s="89" t="s">
        <v>8892</v>
      </c>
      <c r="B10175" s="89" t="s">
        <v>9677</v>
      </c>
      <c r="C10175" s="134">
        <v>50</v>
      </c>
    </row>
    <row r="10176" spans="1:3">
      <c r="A10176" s="89" t="s">
        <v>8892</v>
      </c>
      <c r="B10176" s="89" t="s">
        <v>4098</v>
      </c>
      <c r="C10176" s="134">
        <v>50</v>
      </c>
    </row>
    <row r="10177" spans="1:3">
      <c r="A10177" s="89" t="s">
        <v>9063</v>
      </c>
      <c r="B10177" s="89" t="s">
        <v>2125</v>
      </c>
      <c r="C10177" s="134">
        <v>50</v>
      </c>
    </row>
    <row r="10178" spans="1:3">
      <c r="A10178" s="89" t="s">
        <v>8892</v>
      </c>
      <c r="B10178" s="89" t="s">
        <v>9678</v>
      </c>
      <c r="C10178" s="134">
        <v>50</v>
      </c>
    </row>
    <row r="10179" spans="1:3">
      <c r="A10179" s="89" t="s">
        <v>8986</v>
      </c>
      <c r="B10179" s="89" t="s">
        <v>2305</v>
      </c>
      <c r="C10179" s="134">
        <v>50</v>
      </c>
    </row>
    <row r="10180" spans="1:3">
      <c r="A10180" s="89" t="s">
        <v>8892</v>
      </c>
      <c r="B10180" s="89" t="s">
        <v>9679</v>
      </c>
      <c r="C10180" s="134">
        <v>50</v>
      </c>
    </row>
    <row r="10181" spans="1:3">
      <c r="A10181" s="89" t="s">
        <v>8990</v>
      </c>
      <c r="B10181" s="134" t="s">
        <v>9680</v>
      </c>
      <c r="C10181" s="134">
        <v>50</v>
      </c>
    </row>
    <row r="10182" spans="1:3">
      <c r="A10182" s="89" t="s">
        <v>8892</v>
      </c>
      <c r="B10182" s="89" t="s">
        <v>9681</v>
      </c>
      <c r="C10182" s="134">
        <v>50</v>
      </c>
    </row>
    <row r="10183" spans="1:3">
      <c r="A10183" s="89" t="s">
        <v>8986</v>
      </c>
      <c r="B10183" s="134" t="s">
        <v>9682</v>
      </c>
      <c r="C10183" s="134">
        <v>50</v>
      </c>
    </row>
    <row r="10184" spans="1:3">
      <c r="A10184" s="89" t="s">
        <v>9252</v>
      </c>
      <c r="B10184" s="134" t="s">
        <v>9683</v>
      </c>
      <c r="C10184" s="134">
        <v>50</v>
      </c>
    </row>
    <row r="10185" spans="1:3">
      <c r="A10185" s="89" t="s">
        <v>8892</v>
      </c>
      <c r="B10185" s="134" t="s">
        <v>9684</v>
      </c>
      <c r="C10185" s="134">
        <v>50</v>
      </c>
    </row>
    <row r="10186" spans="1:3">
      <c r="A10186" s="89" t="s">
        <v>9123</v>
      </c>
      <c r="B10186" s="89" t="s">
        <v>9685</v>
      </c>
      <c r="C10186" s="134">
        <v>50</v>
      </c>
    </row>
    <row r="10187" spans="1:3">
      <c r="A10187" s="134" t="s">
        <v>9045</v>
      </c>
      <c r="B10187" s="135" t="s">
        <v>8993</v>
      </c>
      <c r="C10187" s="134">
        <v>50</v>
      </c>
    </row>
    <row r="10188" spans="1:3">
      <c r="A10188" s="89" t="s">
        <v>8892</v>
      </c>
      <c r="B10188" s="93" t="s">
        <v>9686</v>
      </c>
      <c r="C10188" s="134">
        <v>50</v>
      </c>
    </row>
    <row r="10189" spans="1:3">
      <c r="A10189" s="134" t="s">
        <v>9185</v>
      </c>
      <c r="B10189" s="134" t="s">
        <v>9687</v>
      </c>
      <c r="C10189" s="134">
        <v>50</v>
      </c>
    </row>
    <row r="10190" spans="1:3">
      <c r="A10190" s="89" t="s">
        <v>8892</v>
      </c>
      <c r="B10190" s="93" t="s">
        <v>9688</v>
      </c>
      <c r="C10190" s="134">
        <v>50</v>
      </c>
    </row>
    <row r="10191" spans="1:3">
      <c r="A10191" s="89" t="s">
        <v>8892</v>
      </c>
      <c r="B10191" s="134" t="s">
        <v>9689</v>
      </c>
      <c r="C10191" s="134">
        <v>50</v>
      </c>
    </row>
    <row r="10192" spans="1:3">
      <c r="A10192" s="89" t="s">
        <v>8892</v>
      </c>
      <c r="B10192" s="93" t="s">
        <v>9690</v>
      </c>
      <c r="C10192" s="134">
        <v>50</v>
      </c>
    </row>
    <row r="10193" spans="1:3">
      <c r="A10193" s="89" t="s">
        <v>9150</v>
      </c>
      <c r="B10193" s="89" t="s">
        <v>198</v>
      </c>
      <c r="C10193" s="134">
        <v>50</v>
      </c>
    </row>
    <row r="10194" spans="1:3">
      <c r="A10194" s="89" t="s">
        <v>8892</v>
      </c>
      <c r="B10194" s="89" t="s">
        <v>9691</v>
      </c>
      <c r="C10194" s="134">
        <v>50</v>
      </c>
    </row>
    <row r="10195" spans="1:3">
      <c r="A10195" s="89" t="s">
        <v>9045</v>
      </c>
      <c r="B10195" s="89" t="s">
        <v>9692</v>
      </c>
      <c r="C10195" s="134">
        <v>50</v>
      </c>
    </row>
    <row r="10196" spans="1:3">
      <c r="A10196" s="89" t="s">
        <v>9323</v>
      </c>
      <c r="B10196" s="89" t="s">
        <v>9693</v>
      </c>
      <c r="C10196" s="134">
        <v>50</v>
      </c>
    </row>
    <row r="10197" spans="1:3">
      <c r="A10197" s="89" t="s">
        <v>8892</v>
      </c>
      <c r="B10197" s="89" t="s">
        <v>9694</v>
      </c>
      <c r="C10197" s="134">
        <v>50</v>
      </c>
    </row>
    <row r="10198" spans="1:3">
      <c r="A10198" s="89" t="s">
        <v>8892</v>
      </c>
      <c r="B10198" s="89" t="s">
        <v>9695</v>
      </c>
      <c r="C10198" s="134">
        <v>50</v>
      </c>
    </row>
    <row r="10199" spans="1:3">
      <c r="A10199" s="89" t="s">
        <v>9205</v>
      </c>
      <c r="B10199" s="134" t="s">
        <v>9696</v>
      </c>
      <c r="C10199" s="134">
        <v>50</v>
      </c>
    </row>
    <row r="10200" spans="1:3">
      <c r="A10200" s="89" t="s">
        <v>8892</v>
      </c>
      <c r="B10200" s="89" t="s">
        <v>9697</v>
      </c>
      <c r="C10200" s="134">
        <v>50</v>
      </c>
    </row>
    <row r="10201" spans="1:3">
      <c r="A10201" s="89" t="s">
        <v>9121</v>
      </c>
      <c r="B10201" s="134" t="s">
        <v>9698</v>
      </c>
      <c r="C10201" s="134">
        <v>50</v>
      </c>
    </row>
    <row r="10202" spans="1:3">
      <c r="A10202" s="89" t="s">
        <v>9146</v>
      </c>
      <c r="B10202" s="134" t="s">
        <v>920</v>
      </c>
      <c r="C10202" s="134">
        <v>50</v>
      </c>
    </row>
    <row r="10203" spans="1:3">
      <c r="A10203" s="89" t="s">
        <v>8986</v>
      </c>
      <c r="B10203" s="134" t="s">
        <v>9699</v>
      </c>
      <c r="C10203" s="134">
        <v>50</v>
      </c>
    </row>
    <row r="10204" spans="1:3">
      <c r="A10204" s="89" t="s">
        <v>9132</v>
      </c>
      <c r="B10204" s="89" t="s">
        <v>9700</v>
      </c>
      <c r="C10204" s="134">
        <v>50</v>
      </c>
    </row>
    <row r="10205" spans="1:3">
      <c r="A10205" s="89" t="s">
        <v>8892</v>
      </c>
      <c r="B10205" s="135" t="s">
        <v>9701</v>
      </c>
      <c r="C10205" s="134">
        <v>50</v>
      </c>
    </row>
    <row r="10206" spans="1:3">
      <c r="A10206" s="89" t="s">
        <v>9185</v>
      </c>
      <c r="B10206" s="93" t="s">
        <v>9702</v>
      </c>
      <c r="C10206" s="134">
        <v>50</v>
      </c>
    </row>
    <row r="10207" spans="1:3">
      <c r="A10207" s="89" t="s">
        <v>8892</v>
      </c>
      <c r="B10207" s="89" t="s">
        <v>626</v>
      </c>
      <c r="C10207" s="134">
        <v>50</v>
      </c>
    </row>
    <row r="10208" spans="1:3">
      <c r="A10208" s="89" t="s">
        <v>8892</v>
      </c>
      <c r="B10208" s="89" t="s">
        <v>6085</v>
      </c>
      <c r="C10208" s="134">
        <v>50</v>
      </c>
    </row>
    <row r="10209" spans="1:3">
      <c r="A10209" s="89" t="s">
        <v>9665</v>
      </c>
      <c r="B10209" s="89" t="s">
        <v>430</v>
      </c>
      <c r="C10209" s="134">
        <v>50</v>
      </c>
    </row>
    <row r="10210" spans="1:3">
      <c r="A10210" s="89" t="s">
        <v>9130</v>
      </c>
      <c r="B10210" s="89" t="s">
        <v>9703</v>
      </c>
      <c r="C10210" s="134">
        <v>50</v>
      </c>
    </row>
    <row r="10211" spans="1:3">
      <c r="A10211" s="89" t="s">
        <v>9152</v>
      </c>
      <c r="B10211" s="89" t="s">
        <v>9704</v>
      </c>
      <c r="C10211" s="134">
        <v>50</v>
      </c>
    </row>
    <row r="10212" spans="1:3">
      <c r="A10212" s="134" t="s">
        <v>9132</v>
      </c>
      <c r="B10212" s="134" t="s">
        <v>9705</v>
      </c>
      <c r="C10212" s="134">
        <v>50</v>
      </c>
    </row>
    <row r="10213" spans="1:3">
      <c r="A10213" s="134" t="s">
        <v>9138</v>
      </c>
      <c r="B10213" s="134" t="s">
        <v>9706</v>
      </c>
      <c r="C10213" s="134">
        <v>50</v>
      </c>
    </row>
    <row r="10214" spans="1:3">
      <c r="A10214" s="134" t="s">
        <v>8986</v>
      </c>
      <c r="B10214" s="134" t="s">
        <v>8699</v>
      </c>
      <c r="C10214" s="134">
        <v>50</v>
      </c>
    </row>
    <row r="10215" spans="1:3">
      <c r="A10215" s="134" t="s">
        <v>9205</v>
      </c>
      <c r="B10215" s="134" t="s">
        <v>9707</v>
      </c>
      <c r="C10215" s="134">
        <v>50</v>
      </c>
    </row>
    <row r="10216" spans="1:3">
      <c r="A10216" s="134" t="s">
        <v>9096</v>
      </c>
      <c r="B10216" s="134" t="s">
        <v>9708</v>
      </c>
      <c r="C10216" s="134">
        <v>50</v>
      </c>
    </row>
    <row r="10217" spans="1:3">
      <c r="A10217" s="134" t="s">
        <v>9158</v>
      </c>
      <c r="B10217" s="134" t="s">
        <v>9709</v>
      </c>
      <c r="C10217" s="134">
        <v>50</v>
      </c>
    </row>
    <row r="10218" spans="1:3">
      <c r="A10218" s="134" t="s">
        <v>9216</v>
      </c>
      <c r="B10218" s="134" t="s">
        <v>9710</v>
      </c>
      <c r="C10218" s="134">
        <v>50</v>
      </c>
    </row>
    <row r="10219" spans="1:3">
      <c r="A10219" s="134" t="s">
        <v>9063</v>
      </c>
      <c r="B10219" s="134" t="s">
        <v>9711</v>
      </c>
      <c r="C10219" s="134">
        <v>50</v>
      </c>
    </row>
    <row r="10220" spans="1:3">
      <c r="A10220" s="134" t="s">
        <v>9132</v>
      </c>
      <c r="B10220" s="134" t="s">
        <v>9712</v>
      </c>
      <c r="C10220" s="134">
        <v>50</v>
      </c>
    </row>
    <row r="10221" spans="1:3">
      <c r="A10221" s="89" t="s">
        <v>8892</v>
      </c>
      <c r="B10221" s="134" t="s">
        <v>9713</v>
      </c>
      <c r="C10221" s="134">
        <v>50</v>
      </c>
    </row>
    <row r="10222" spans="1:3">
      <c r="A10222" s="89" t="s">
        <v>9166</v>
      </c>
      <c r="B10222" s="89" t="s">
        <v>9714</v>
      </c>
      <c r="C10222" s="134">
        <v>50</v>
      </c>
    </row>
    <row r="10223" spans="1:3">
      <c r="A10223" s="89" t="s">
        <v>9029</v>
      </c>
      <c r="B10223" s="89" t="s">
        <v>9715</v>
      </c>
      <c r="C10223" s="134">
        <v>50</v>
      </c>
    </row>
    <row r="10224" spans="1:3">
      <c r="A10224" s="89" t="s">
        <v>8892</v>
      </c>
      <c r="B10224" s="89" t="s">
        <v>9716</v>
      </c>
      <c r="C10224" s="134">
        <v>50</v>
      </c>
    </row>
    <row r="10225" spans="1:3">
      <c r="A10225" s="89" t="s">
        <v>8892</v>
      </c>
      <c r="B10225" s="89" t="s">
        <v>9717</v>
      </c>
      <c r="C10225" s="134">
        <v>50</v>
      </c>
    </row>
    <row r="10226" spans="1:3">
      <c r="A10226" s="134" t="s">
        <v>9175</v>
      </c>
      <c r="B10226" s="134" t="s">
        <v>9718</v>
      </c>
      <c r="C10226" s="134">
        <v>50</v>
      </c>
    </row>
    <row r="10227" spans="1:3">
      <c r="A10227" s="89" t="s">
        <v>9029</v>
      </c>
      <c r="B10227" s="134" t="s">
        <v>9719</v>
      </c>
      <c r="C10227" s="134">
        <v>50</v>
      </c>
    </row>
    <row r="10228" spans="1:3">
      <c r="A10228" s="134" t="s">
        <v>9158</v>
      </c>
      <c r="B10228" s="134" t="s">
        <v>9720</v>
      </c>
      <c r="C10228" s="134">
        <v>50</v>
      </c>
    </row>
    <row r="10229" spans="1:3">
      <c r="A10229" s="134" t="s">
        <v>9158</v>
      </c>
      <c r="B10229" s="134" t="s">
        <v>9721</v>
      </c>
      <c r="C10229" s="134">
        <v>50</v>
      </c>
    </row>
    <row r="10230" spans="1:3">
      <c r="A10230" s="134" t="s">
        <v>9152</v>
      </c>
      <c r="B10230" s="134" t="s">
        <v>3444</v>
      </c>
      <c r="C10230" s="134">
        <v>50</v>
      </c>
    </row>
    <row r="10231" spans="1:3">
      <c r="A10231" s="134" t="s">
        <v>9185</v>
      </c>
      <c r="B10231" s="134" t="s">
        <v>9722</v>
      </c>
      <c r="C10231" s="134">
        <v>50</v>
      </c>
    </row>
    <row r="10232" spans="1:3">
      <c r="A10232" s="89" t="s">
        <v>9045</v>
      </c>
      <c r="B10232" s="89" t="s">
        <v>9723</v>
      </c>
      <c r="C10232" s="134">
        <v>50</v>
      </c>
    </row>
    <row r="10233" spans="1:3">
      <c r="A10233" s="89" t="s">
        <v>9185</v>
      </c>
      <c r="B10233" s="89" t="s">
        <v>9724</v>
      </c>
      <c r="C10233" s="134">
        <v>50</v>
      </c>
    </row>
    <row r="10234" spans="1:3">
      <c r="A10234" s="89" t="s">
        <v>8928</v>
      </c>
      <c r="B10234" s="89" t="s">
        <v>9725</v>
      </c>
      <c r="C10234" s="134">
        <v>50</v>
      </c>
    </row>
    <row r="10235" spans="1:3">
      <c r="A10235" s="89" t="s">
        <v>9065</v>
      </c>
      <c r="B10235" s="89" t="s">
        <v>9726</v>
      </c>
      <c r="C10235" s="134">
        <v>50</v>
      </c>
    </row>
    <row r="10236" spans="1:3">
      <c r="A10236" s="89" t="s">
        <v>8892</v>
      </c>
      <c r="B10236" s="89" t="s">
        <v>9727</v>
      </c>
      <c r="C10236" s="134">
        <v>50</v>
      </c>
    </row>
    <row r="10237" spans="1:3">
      <c r="A10237" s="89" t="s">
        <v>8901</v>
      </c>
      <c r="B10237" s="89" t="s">
        <v>9728</v>
      </c>
      <c r="C10237" s="134">
        <v>50</v>
      </c>
    </row>
    <row r="10238" spans="1:3">
      <c r="A10238" s="134" t="s">
        <v>9130</v>
      </c>
      <c r="B10238" s="134" t="s">
        <v>9729</v>
      </c>
      <c r="C10238" s="134">
        <v>50</v>
      </c>
    </row>
    <row r="10239" spans="1:3">
      <c r="A10239" s="89" t="s">
        <v>9029</v>
      </c>
      <c r="B10239" s="134" t="s">
        <v>4483</v>
      </c>
      <c r="C10239" s="134">
        <v>50</v>
      </c>
    </row>
    <row r="10240" spans="1:3">
      <c r="A10240" s="134" t="s">
        <v>9011</v>
      </c>
      <c r="B10240" s="134" t="s">
        <v>9730</v>
      </c>
      <c r="C10240" s="134">
        <v>50</v>
      </c>
    </row>
    <row r="10241" spans="1:3">
      <c r="A10241" s="89" t="s">
        <v>8928</v>
      </c>
      <c r="B10241" s="134" t="s">
        <v>9731</v>
      </c>
      <c r="C10241" s="134">
        <v>50</v>
      </c>
    </row>
    <row r="10242" spans="1:3">
      <c r="A10242" s="89" t="s">
        <v>9185</v>
      </c>
      <c r="B10242" s="134" t="s">
        <v>9732</v>
      </c>
      <c r="C10242" s="134">
        <v>50</v>
      </c>
    </row>
    <row r="10243" spans="1:3">
      <c r="A10243" s="89" t="s">
        <v>9065</v>
      </c>
      <c r="B10243" s="89" t="s">
        <v>9733</v>
      </c>
      <c r="C10243" s="134">
        <v>50</v>
      </c>
    </row>
    <row r="10244" spans="1:3">
      <c r="A10244" s="89" t="s">
        <v>9121</v>
      </c>
      <c r="B10244" s="89" t="s">
        <v>9734</v>
      </c>
      <c r="C10244" s="134">
        <v>50</v>
      </c>
    </row>
    <row r="10245" spans="1:3">
      <c r="A10245" s="89" t="s">
        <v>8928</v>
      </c>
      <c r="B10245" s="89" t="s">
        <v>9735</v>
      </c>
      <c r="C10245" s="134">
        <v>50</v>
      </c>
    </row>
    <row r="10246" spans="1:3">
      <c r="A10246" s="89" t="s">
        <v>9152</v>
      </c>
      <c r="B10246" s="89" t="s">
        <v>9736</v>
      </c>
      <c r="C10246" s="134">
        <v>50</v>
      </c>
    </row>
    <row r="10247" spans="1:3">
      <c r="A10247" s="89" t="s">
        <v>8892</v>
      </c>
      <c r="B10247" s="89" t="s">
        <v>9737</v>
      </c>
      <c r="C10247" s="134">
        <v>50</v>
      </c>
    </row>
    <row r="10248" spans="1:3">
      <c r="A10248" s="89" t="s">
        <v>9045</v>
      </c>
      <c r="B10248" s="89" t="s">
        <v>9738</v>
      </c>
      <c r="C10248" s="134">
        <v>50</v>
      </c>
    </row>
    <row r="10249" spans="1:3">
      <c r="A10249" s="89" t="s">
        <v>8892</v>
      </c>
      <c r="B10249" s="134" t="s">
        <v>9739</v>
      </c>
      <c r="C10249" s="134">
        <v>50</v>
      </c>
    </row>
    <row r="10250" spans="1:3">
      <c r="A10250" s="89" t="s">
        <v>8892</v>
      </c>
      <c r="B10250" s="134" t="s">
        <v>9740</v>
      </c>
      <c r="C10250" s="134">
        <v>50</v>
      </c>
    </row>
    <row r="10251" spans="1:3">
      <c r="A10251" s="89" t="s">
        <v>9152</v>
      </c>
      <c r="B10251" s="134" t="s">
        <v>9741</v>
      </c>
      <c r="C10251" s="134">
        <v>50</v>
      </c>
    </row>
    <row r="10252" spans="1:3">
      <c r="A10252" s="89" t="s">
        <v>8976</v>
      </c>
      <c r="B10252" s="134" t="s">
        <v>9742</v>
      </c>
      <c r="C10252" s="134">
        <v>50</v>
      </c>
    </row>
    <row r="10253" spans="1:3">
      <c r="A10253" s="89" t="s">
        <v>9230</v>
      </c>
      <c r="B10253" s="134" t="s">
        <v>9743</v>
      </c>
      <c r="C10253" s="134">
        <v>50</v>
      </c>
    </row>
    <row r="10254" spans="1:3">
      <c r="A10254" s="134" t="s">
        <v>9011</v>
      </c>
      <c r="B10254" s="134" t="s">
        <v>9744</v>
      </c>
      <c r="C10254" s="134">
        <v>50</v>
      </c>
    </row>
    <row r="10255" spans="1:3">
      <c r="A10255" s="136" t="s">
        <v>9158</v>
      </c>
      <c r="B10255" s="124" t="s">
        <v>821</v>
      </c>
      <c r="C10255" s="134">
        <v>50</v>
      </c>
    </row>
    <row r="10256" spans="1:3">
      <c r="A10256" s="89" t="s">
        <v>9096</v>
      </c>
      <c r="B10256" s="89" t="s">
        <v>9745</v>
      </c>
      <c r="C10256" s="134">
        <v>50</v>
      </c>
    </row>
    <row r="10257" spans="1:3">
      <c r="A10257" s="89" t="s">
        <v>9065</v>
      </c>
      <c r="B10257" s="89" t="s">
        <v>9746</v>
      </c>
      <c r="C10257" s="134">
        <v>50</v>
      </c>
    </row>
    <row r="10258" spans="1:3">
      <c r="A10258" s="89" t="s">
        <v>9011</v>
      </c>
      <c r="B10258" s="89" t="s">
        <v>9747</v>
      </c>
      <c r="C10258" s="134">
        <v>50</v>
      </c>
    </row>
    <row r="10259" spans="1:3">
      <c r="A10259" s="89" t="s">
        <v>8986</v>
      </c>
      <c r="B10259" s="89" t="s">
        <v>9748</v>
      </c>
      <c r="C10259" s="134">
        <v>50</v>
      </c>
    </row>
    <row r="10260" spans="1:3">
      <c r="A10260" s="89" t="s">
        <v>9749</v>
      </c>
      <c r="B10260" s="89" t="s">
        <v>9750</v>
      </c>
      <c r="C10260" s="134">
        <v>50</v>
      </c>
    </row>
    <row r="10261" spans="1:3">
      <c r="A10261" s="89" t="s">
        <v>9158</v>
      </c>
      <c r="B10261" s="89" t="s">
        <v>9751</v>
      </c>
      <c r="C10261" s="134">
        <v>50</v>
      </c>
    </row>
    <row r="10262" spans="1:3">
      <c r="A10262" s="89" t="s">
        <v>8901</v>
      </c>
      <c r="B10262" s="134" t="s">
        <v>6970</v>
      </c>
      <c r="C10262" s="134">
        <v>50</v>
      </c>
    </row>
    <row r="10263" spans="1:3">
      <c r="A10263" s="89" t="s">
        <v>8986</v>
      </c>
      <c r="B10263" s="134" t="s">
        <v>9752</v>
      </c>
      <c r="C10263" s="134">
        <v>50</v>
      </c>
    </row>
    <row r="10264" spans="1:3">
      <c r="A10264" s="89" t="s">
        <v>9150</v>
      </c>
      <c r="B10264" s="134" t="s">
        <v>4544</v>
      </c>
      <c r="C10264" s="134">
        <v>50</v>
      </c>
    </row>
    <row r="10265" spans="1:3">
      <c r="A10265" s="89" t="s">
        <v>8986</v>
      </c>
      <c r="B10265" s="134" t="s">
        <v>9753</v>
      </c>
      <c r="C10265" s="134">
        <v>50</v>
      </c>
    </row>
    <row r="10266" spans="1:3">
      <c r="A10266" s="89" t="s">
        <v>9665</v>
      </c>
      <c r="B10266" s="134" t="s">
        <v>9754</v>
      </c>
      <c r="C10266" s="134">
        <v>50</v>
      </c>
    </row>
    <row r="10267" spans="1:3">
      <c r="A10267" s="89" t="s">
        <v>9096</v>
      </c>
      <c r="B10267" s="134" t="s">
        <v>9755</v>
      </c>
      <c r="C10267" s="134">
        <v>50</v>
      </c>
    </row>
    <row r="10268" spans="1:3">
      <c r="A10268" s="134" t="s">
        <v>8892</v>
      </c>
      <c r="B10268" s="134" t="s">
        <v>9756</v>
      </c>
      <c r="C10268" s="134">
        <v>50</v>
      </c>
    </row>
    <row r="10269" spans="1:3">
      <c r="A10269" s="134" t="s">
        <v>8892</v>
      </c>
      <c r="B10269" s="134" t="s">
        <v>9757</v>
      </c>
      <c r="C10269" s="134">
        <v>50</v>
      </c>
    </row>
    <row r="10270" spans="1:3">
      <c r="A10270" s="134" t="s">
        <v>9132</v>
      </c>
      <c r="B10270" s="134" t="s">
        <v>9758</v>
      </c>
      <c r="C10270" s="134">
        <v>50</v>
      </c>
    </row>
    <row r="10271" spans="1:3">
      <c r="A10271" s="136" t="s">
        <v>8892</v>
      </c>
      <c r="B10271" s="124" t="s">
        <v>9759</v>
      </c>
      <c r="C10271" s="134">
        <v>50</v>
      </c>
    </row>
    <row r="10272" spans="1:3">
      <c r="A10272" s="136" t="s">
        <v>9323</v>
      </c>
      <c r="B10272" s="124" t="s">
        <v>47</v>
      </c>
      <c r="C10272" s="134">
        <v>50</v>
      </c>
    </row>
    <row r="10273" spans="1:3">
      <c r="A10273" s="89" t="s">
        <v>9126</v>
      </c>
      <c r="B10273" s="89" t="s">
        <v>9760</v>
      </c>
      <c r="C10273" s="134">
        <v>50</v>
      </c>
    </row>
    <row r="10274" spans="1:3">
      <c r="A10274" s="89" t="s">
        <v>9185</v>
      </c>
      <c r="B10274" s="89" t="s">
        <v>9761</v>
      </c>
      <c r="C10274" s="134">
        <v>50</v>
      </c>
    </row>
    <row r="10275" spans="1:3">
      <c r="A10275" s="89" t="s">
        <v>9138</v>
      </c>
      <c r="B10275" s="89" t="s">
        <v>9762</v>
      </c>
      <c r="C10275" s="134">
        <v>50</v>
      </c>
    </row>
    <row r="10276" spans="1:3">
      <c r="A10276" s="89" t="s">
        <v>9665</v>
      </c>
      <c r="B10276" s="89" t="s">
        <v>9763</v>
      </c>
      <c r="C10276" s="134">
        <v>50</v>
      </c>
    </row>
    <row r="10277" spans="1:3">
      <c r="A10277" s="89" t="s">
        <v>9665</v>
      </c>
      <c r="B10277" s="89" t="s">
        <v>9764</v>
      </c>
      <c r="C10277" s="134">
        <v>50</v>
      </c>
    </row>
    <row r="10278" spans="1:3">
      <c r="A10278" s="89" t="s">
        <v>9152</v>
      </c>
      <c r="B10278" s="89" t="s">
        <v>9765</v>
      </c>
      <c r="C10278" s="134">
        <v>50</v>
      </c>
    </row>
    <row r="10279" spans="1:3">
      <c r="A10279" s="89" t="s">
        <v>9029</v>
      </c>
      <c r="B10279" s="134" t="s">
        <v>9766</v>
      </c>
      <c r="C10279" s="134">
        <v>50</v>
      </c>
    </row>
    <row r="10280" spans="1:3">
      <c r="A10280" s="89" t="s">
        <v>9150</v>
      </c>
      <c r="B10280" s="134" t="s">
        <v>2862</v>
      </c>
      <c r="C10280" s="134">
        <v>50</v>
      </c>
    </row>
    <row r="10281" spans="1:3">
      <c r="A10281" s="136" t="s">
        <v>8892</v>
      </c>
      <c r="B10281" s="134" t="s">
        <v>9767</v>
      </c>
      <c r="C10281" s="134">
        <v>50</v>
      </c>
    </row>
    <row r="10282" spans="1:3">
      <c r="A10282" s="89" t="s">
        <v>9029</v>
      </c>
      <c r="B10282" s="134" t="s">
        <v>9768</v>
      </c>
      <c r="C10282" s="134">
        <v>50</v>
      </c>
    </row>
    <row r="10283" spans="1:3">
      <c r="A10283" s="89" t="s">
        <v>9152</v>
      </c>
      <c r="B10283" s="134" t="s">
        <v>9419</v>
      </c>
      <c r="C10283" s="134">
        <v>50</v>
      </c>
    </row>
    <row r="10284" spans="1:3">
      <c r="A10284" s="89" t="s">
        <v>8986</v>
      </c>
      <c r="B10284" s="134" t="s">
        <v>9368</v>
      </c>
      <c r="C10284" s="134">
        <v>50</v>
      </c>
    </row>
    <row r="10285" spans="1:3">
      <c r="A10285" s="134" t="s">
        <v>9146</v>
      </c>
      <c r="B10285" s="134" t="s">
        <v>9769</v>
      </c>
      <c r="C10285" s="134">
        <v>50</v>
      </c>
    </row>
    <row r="10286" spans="1:3">
      <c r="A10286" s="134" t="s">
        <v>9146</v>
      </c>
      <c r="B10286" s="134" t="s">
        <v>1596</v>
      </c>
      <c r="C10286" s="134">
        <v>50</v>
      </c>
    </row>
    <row r="10287" spans="1:3">
      <c r="A10287" s="136" t="s">
        <v>8892</v>
      </c>
      <c r="B10287" s="134" t="s">
        <v>9770</v>
      </c>
      <c r="C10287" s="134">
        <v>50</v>
      </c>
    </row>
    <row r="10288" spans="1:3">
      <c r="A10288" s="136" t="s">
        <v>8892</v>
      </c>
      <c r="B10288" s="134" t="s">
        <v>821</v>
      </c>
      <c r="C10288" s="134">
        <v>50</v>
      </c>
    </row>
    <row r="10289" spans="1:3">
      <c r="A10289" s="89" t="s">
        <v>9185</v>
      </c>
      <c r="B10289" s="134" t="s">
        <v>9771</v>
      </c>
      <c r="C10289" s="134">
        <v>50</v>
      </c>
    </row>
    <row r="10290" spans="1:3">
      <c r="A10290" s="134" t="s">
        <v>9121</v>
      </c>
      <c r="B10290" s="134" t="s">
        <v>9772</v>
      </c>
      <c r="C10290" s="134">
        <v>50</v>
      </c>
    </row>
    <row r="10291" spans="1:3">
      <c r="A10291" s="136" t="s">
        <v>8892</v>
      </c>
      <c r="B10291" s="134" t="s">
        <v>9773</v>
      </c>
      <c r="C10291" s="134">
        <v>50</v>
      </c>
    </row>
    <row r="10292" spans="1:3">
      <c r="A10292" s="136" t="s">
        <v>9195</v>
      </c>
      <c r="B10292" s="124" t="s">
        <v>9774</v>
      </c>
      <c r="C10292" s="134">
        <v>50</v>
      </c>
    </row>
    <row r="10293" spans="1:3">
      <c r="A10293" s="136" t="s">
        <v>9121</v>
      </c>
      <c r="B10293" s="124" t="s">
        <v>9775</v>
      </c>
      <c r="C10293" s="134">
        <v>50</v>
      </c>
    </row>
    <row r="10294" spans="1:3">
      <c r="A10294" s="89" t="s">
        <v>9216</v>
      </c>
      <c r="B10294" s="89" t="s">
        <v>9776</v>
      </c>
      <c r="C10294" s="134">
        <v>50</v>
      </c>
    </row>
    <row r="10295" spans="1:3">
      <c r="A10295" s="89" t="s">
        <v>8901</v>
      </c>
      <c r="B10295" s="89" t="s">
        <v>9777</v>
      </c>
      <c r="C10295" s="134">
        <v>50</v>
      </c>
    </row>
    <row r="10296" spans="1:3">
      <c r="A10296" s="89" t="s">
        <v>8892</v>
      </c>
      <c r="B10296" s="89" t="s">
        <v>9778</v>
      </c>
      <c r="C10296" s="134">
        <v>50</v>
      </c>
    </row>
    <row r="10297" spans="1:3">
      <c r="A10297" s="89" t="s">
        <v>8892</v>
      </c>
      <c r="B10297" s="89" t="s">
        <v>9779</v>
      </c>
      <c r="C10297" s="134">
        <v>50</v>
      </c>
    </row>
    <row r="10298" spans="1:3">
      <c r="A10298" s="89" t="s">
        <v>8976</v>
      </c>
      <c r="B10298" s="89" t="s">
        <v>9341</v>
      </c>
      <c r="C10298" s="134">
        <v>50</v>
      </c>
    </row>
    <row r="10299" spans="1:3">
      <c r="A10299" s="89" t="s">
        <v>8892</v>
      </c>
      <c r="B10299" s="89" t="s">
        <v>9780</v>
      </c>
      <c r="C10299" s="134">
        <v>50</v>
      </c>
    </row>
    <row r="10300" spans="1:3">
      <c r="A10300" s="89" t="s">
        <v>9045</v>
      </c>
      <c r="B10300" s="134" t="s">
        <v>9781</v>
      </c>
      <c r="C10300" s="134">
        <v>50</v>
      </c>
    </row>
    <row r="10301" spans="1:3">
      <c r="A10301" s="89" t="s">
        <v>9166</v>
      </c>
      <c r="B10301" s="134" t="s">
        <v>9782</v>
      </c>
      <c r="C10301" s="134">
        <v>50</v>
      </c>
    </row>
    <row r="10302" spans="1:3">
      <c r="A10302" s="136" t="s">
        <v>9128</v>
      </c>
      <c r="B10302" s="134" t="s">
        <v>9783</v>
      </c>
      <c r="C10302" s="134">
        <v>50</v>
      </c>
    </row>
    <row r="10303" spans="1:3">
      <c r="A10303" s="89" t="s">
        <v>9185</v>
      </c>
      <c r="B10303" s="134" t="s">
        <v>9784</v>
      </c>
      <c r="C10303" s="134">
        <v>50</v>
      </c>
    </row>
    <row r="10304" spans="1:3">
      <c r="A10304" s="89" t="s">
        <v>9029</v>
      </c>
      <c r="B10304" s="134" t="s">
        <v>5921</v>
      </c>
      <c r="C10304" s="134">
        <v>50</v>
      </c>
    </row>
    <row r="10305" spans="1:3">
      <c r="A10305" s="89" t="s">
        <v>9230</v>
      </c>
      <c r="B10305" s="134" t="s">
        <v>975</v>
      </c>
      <c r="C10305" s="134">
        <v>50</v>
      </c>
    </row>
    <row r="10306" spans="1:3">
      <c r="A10306" s="89" t="s">
        <v>8892</v>
      </c>
      <c r="B10306" s="134" t="s">
        <v>9785</v>
      </c>
      <c r="C10306" s="134">
        <v>50</v>
      </c>
    </row>
    <row r="10307" spans="1:3">
      <c r="A10307" s="89" t="s">
        <v>9185</v>
      </c>
      <c r="B10307" s="134" t="s">
        <v>9786</v>
      </c>
      <c r="C10307" s="134">
        <v>50</v>
      </c>
    </row>
    <row r="10308" spans="1:3">
      <c r="A10308" s="136" t="s">
        <v>9205</v>
      </c>
      <c r="B10308" s="134" t="s">
        <v>9787</v>
      </c>
      <c r="C10308" s="134">
        <v>50</v>
      </c>
    </row>
    <row r="10309" spans="1:3">
      <c r="A10309" s="136" t="s">
        <v>9132</v>
      </c>
      <c r="B10309" s="134" t="s">
        <v>9788</v>
      </c>
      <c r="C10309" s="134">
        <v>50</v>
      </c>
    </row>
    <row r="10310" spans="1:3">
      <c r="A10310" s="89" t="s">
        <v>9029</v>
      </c>
      <c r="B10310" s="134" t="s">
        <v>9789</v>
      </c>
      <c r="C10310" s="134">
        <v>50</v>
      </c>
    </row>
    <row r="10311" spans="1:3">
      <c r="A10311" s="134" t="s">
        <v>8928</v>
      </c>
      <c r="B10311" s="134" t="s">
        <v>9790</v>
      </c>
      <c r="C10311" s="134">
        <v>50</v>
      </c>
    </row>
    <row r="10312" spans="1:3">
      <c r="A10312" s="89" t="s">
        <v>8892</v>
      </c>
      <c r="B10312" s="134" t="s">
        <v>9791</v>
      </c>
      <c r="C10312" s="134">
        <v>50</v>
      </c>
    </row>
    <row r="10313" spans="1:3">
      <c r="A10313" s="89" t="s">
        <v>8892</v>
      </c>
      <c r="B10313" s="134" t="s">
        <v>9792</v>
      </c>
      <c r="C10313" s="134">
        <v>50</v>
      </c>
    </row>
    <row r="10314" spans="1:3">
      <c r="A10314" s="134" t="s">
        <v>8894</v>
      </c>
      <c r="B10314" s="134" t="s">
        <v>9793</v>
      </c>
      <c r="C10314" s="134">
        <v>50</v>
      </c>
    </row>
    <row r="10315" spans="1:3">
      <c r="A10315" s="134" t="s">
        <v>9250</v>
      </c>
      <c r="B10315" s="134" t="s">
        <v>9794</v>
      </c>
      <c r="C10315" s="134">
        <v>50</v>
      </c>
    </row>
    <row r="10316" spans="1:3">
      <c r="A10316" s="89" t="s">
        <v>9045</v>
      </c>
      <c r="B10316" s="134" t="s">
        <v>6745</v>
      </c>
      <c r="C10316" s="134">
        <v>50</v>
      </c>
    </row>
    <row r="10317" spans="1:3">
      <c r="A10317" s="136" t="s">
        <v>9132</v>
      </c>
      <c r="B10317" s="134" t="s">
        <v>9795</v>
      </c>
      <c r="C10317" s="134">
        <v>50</v>
      </c>
    </row>
    <row r="10318" spans="1:3">
      <c r="A10318" s="134" t="s">
        <v>8986</v>
      </c>
      <c r="B10318" s="134" t="s">
        <v>6578</v>
      </c>
      <c r="C10318" s="134">
        <v>50</v>
      </c>
    </row>
    <row r="10319" spans="1:3">
      <c r="A10319" s="134" t="s">
        <v>9144</v>
      </c>
      <c r="B10319" s="134" t="s">
        <v>624</v>
      </c>
      <c r="C10319" s="134">
        <v>50</v>
      </c>
    </row>
    <row r="10320" spans="1:3">
      <c r="A10320" s="89" t="s">
        <v>8892</v>
      </c>
      <c r="B10320" s="134" t="s">
        <v>9796</v>
      </c>
      <c r="C10320" s="134">
        <v>50</v>
      </c>
    </row>
    <row r="10321" spans="1:3">
      <c r="A10321" s="89" t="s">
        <v>8892</v>
      </c>
      <c r="B10321" s="134" t="s">
        <v>9797</v>
      </c>
      <c r="C10321" s="134">
        <v>50</v>
      </c>
    </row>
    <row r="10322" spans="1:3">
      <c r="A10322" s="89" t="s">
        <v>8976</v>
      </c>
      <c r="B10322" s="134" t="s">
        <v>9798</v>
      </c>
      <c r="C10322" s="134">
        <v>50</v>
      </c>
    </row>
    <row r="10323" spans="1:3">
      <c r="A10323" s="134" t="s">
        <v>9257</v>
      </c>
      <c r="B10323" s="134" t="s">
        <v>9799</v>
      </c>
      <c r="C10323" s="134">
        <v>50</v>
      </c>
    </row>
    <row r="10324" spans="1:3">
      <c r="A10324" s="134" t="s">
        <v>9096</v>
      </c>
      <c r="B10324" s="134" t="s">
        <v>9800</v>
      </c>
      <c r="C10324" s="134">
        <v>50</v>
      </c>
    </row>
    <row r="10325" spans="1:3">
      <c r="A10325" s="136" t="s">
        <v>9065</v>
      </c>
      <c r="B10325" s="124" t="s">
        <v>9801</v>
      </c>
      <c r="C10325" s="134">
        <v>50</v>
      </c>
    </row>
    <row r="10326" spans="1:3">
      <c r="A10326" s="136" t="s">
        <v>9185</v>
      </c>
      <c r="B10326" s="124" t="s">
        <v>9802</v>
      </c>
      <c r="C10326" s="134">
        <v>50</v>
      </c>
    </row>
    <row r="10327" spans="1:3">
      <c r="A10327" s="89" t="s">
        <v>8901</v>
      </c>
      <c r="B10327" s="89" t="s">
        <v>9803</v>
      </c>
      <c r="C10327" s="134">
        <v>50</v>
      </c>
    </row>
    <row r="10328" spans="1:3">
      <c r="A10328" s="89" t="s">
        <v>9132</v>
      </c>
      <c r="B10328" s="89" t="s">
        <v>9804</v>
      </c>
      <c r="C10328" s="134">
        <v>50</v>
      </c>
    </row>
    <row r="10329" spans="1:3">
      <c r="A10329" s="89" t="s">
        <v>9096</v>
      </c>
      <c r="B10329" s="89" t="s">
        <v>9805</v>
      </c>
      <c r="C10329" s="134">
        <v>50</v>
      </c>
    </row>
    <row r="10330" spans="1:3">
      <c r="A10330" s="89" t="s">
        <v>8892</v>
      </c>
      <c r="B10330" s="89" t="s">
        <v>9806</v>
      </c>
      <c r="C10330" s="134">
        <v>50</v>
      </c>
    </row>
    <row r="10331" spans="1:3">
      <c r="A10331" s="89" t="s">
        <v>9121</v>
      </c>
      <c r="B10331" s="89" t="s">
        <v>41</v>
      </c>
      <c r="C10331" s="134">
        <v>50</v>
      </c>
    </row>
    <row r="10332" spans="1:3">
      <c r="A10332" s="89" t="s">
        <v>9665</v>
      </c>
      <c r="B10332" s="134" t="s">
        <v>9807</v>
      </c>
      <c r="C10332" s="134">
        <v>50</v>
      </c>
    </row>
    <row r="10333" spans="1:3">
      <c r="A10333" s="89" t="s">
        <v>9665</v>
      </c>
      <c r="B10333" s="134" t="s">
        <v>9808</v>
      </c>
      <c r="C10333" s="134">
        <v>50</v>
      </c>
    </row>
    <row r="10334" spans="1:3">
      <c r="A10334" s="136" t="s">
        <v>9185</v>
      </c>
      <c r="B10334" s="134" t="s">
        <v>9809</v>
      </c>
      <c r="C10334" s="134">
        <v>50</v>
      </c>
    </row>
    <row r="10335" spans="1:3">
      <c r="A10335" s="89" t="s">
        <v>9158</v>
      </c>
      <c r="B10335" s="134" t="s">
        <v>9810</v>
      </c>
      <c r="C10335" s="134">
        <v>50</v>
      </c>
    </row>
    <row r="10336" spans="1:3">
      <c r="A10336" s="89" t="s">
        <v>8892</v>
      </c>
      <c r="B10336" s="134" t="s">
        <v>9811</v>
      </c>
      <c r="C10336" s="134">
        <v>50</v>
      </c>
    </row>
    <row r="10337" spans="1:3">
      <c r="A10337" s="89" t="s">
        <v>9146</v>
      </c>
      <c r="B10337" s="134" t="s">
        <v>9812</v>
      </c>
      <c r="C10337" s="134">
        <v>50</v>
      </c>
    </row>
    <row r="10338" spans="1:3">
      <c r="A10338" s="89" t="s">
        <v>9096</v>
      </c>
      <c r="B10338" s="134" t="s">
        <v>8533</v>
      </c>
      <c r="C10338" s="134">
        <v>50</v>
      </c>
    </row>
    <row r="10339" spans="1:3">
      <c r="A10339" s="89" t="s">
        <v>9230</v>
      </c>
      <c r="B10339" s="134" t="s">
        <v>9813</v>
      </c>
      <c r="C10339" s="134">
        <v>50</v>
      </c>
    </row>
    <row r="10340" spans="1:3">
      <c r="A10340" s="136" t="s">
        <v>8928</v>
      </c>
      <c r="B10340" s="134" t="s">
        <v>9814</v>
      </c>
      <c r="C10340" s="134">
        <v>50</v>
      </c>
    </row>
    <row r="10341" spans="1:3">
      <c r="A10341" s="136" t="s">
        <v>9029</v>
      </c>
      <c r="B10341" s="134" t="s">
        <v>9815</v>
      </c>
      <c r="C10341" s="134">
        <v>50</v>
      </c>
    </row>
    <row r="10342" spans="1:3">
      <c r="A10342" s="89" t="s">
        <v>9121</v>
      </c>
      <c r="B10342" s="134" t="s">
        <v>1305</v>
      </c>
      <c r="C10342" s="134">
        <v>50</v>
      </c>
    </row>
    <row r="10343" spans="1:3">
      <c r="A10343" s="89" t="s">
        <v>9138</v>
      </c>
      <c r="B10343" s="134" t="s">
        <v>9816</v>
      </c>
      <c r="C10343" s="134">
        <v>50</v>
      </c>
    </row>
    <row r="10344" spans="1:3">
      <c r="A10344" s="89" t="s">
        <v>9130</v>
      </c>
      <c r="B10344" s="134" t="s">
        <v>9817</v>
      </c>
      <c r="C10344" s="134">
        <v>50</v>
      </c>
    </row>
    <row r="10345" spans="1:3">
      <c r="A10345" s="89" t="s">
        <v>8892</v>
      </c>
      <c r="B10345" s="134" t="s">
        <v>9818</v>
      </c>
      <c r="C10345" s="134">
        <v>50</v>
      </c>
    </row>
    <row r="10346" spans="1:3">
      <c r="A10346" s="136" t="s">
        <v>9175</v>
      </c>
      <c r="B10346" s="134" t="s">
        <v>9819</v>
      </c>
      <c r="C10346" s="134">
        <v>50</v>
      </c>
    </row>
    <row r="10347" spans="1:3">
      <c r="A10347" s="124" t="s">
        <v>9820</v>
      </c>
      <c r="B10347" s="124" t="s">
        <v>9821</v>
      </c>
      <c r="C10347" s="134">
        <v>50</v>
      </c>
    </row>
    <row r="10348" spans="1:3">
      <c r="A10348" s="124" t="s">
        <v>9185</v>
      </c>
      <c r="B10348" s="124" t="s">
        <v>9822</v>
      </c>
      <c r="C10348" s="134">
        <v>50</v>
      </c>
    </row>
    <row r="10349" spans="1:3">
      <c r="A10349" s="136" t="s">
        <v>9029</v>
      </c>
      <c r="B10349" s="134" t="s">
        <v>9823</v>
      </c>
      <c r="C10349" s="134">
        <v>50</v>
      </c>
    </row>
    <row r="10350" spans="1:3">
      <c r="A10350" s="136" t="s">
        <v>9194</v>
      </c>
      <c r="B10350" s="124" t="s">
        <v>9824</v>
      </c>
      <c r="C10350" s="134">
        <v>50</v>
      </c>
    </row>
    <row r="10351" spans="1:3">
      <c r="A10351" s="136" t="s">
        <v>9130</v>
      </c>
      <c r="B10351" s="124" t="s">
        <v>9825</v>
      </c>
      <c r="C10351" s="134">
        <v>50</v>
      </c>
    </row>
    <row r="10352" spans="1:3">
      <c r="A10352" s="89" t="s">
        <v>9096</v>
      </c>
      <c r="B10352" s="89" t="s">
        <v>9826</v>
      </c>
      <c r="C10352" s="134">
        <v>50</v>
      </c>
    </row>
    <row r="10353" spans="1:3">
      <c r="A10353" s="89" t="s">
        <v>9244</v>
      </c>
      <c r="B10353" s="89" t="s">
        <v>9827</v>
      </c>
      <c r="C10353" s="134">
        <v>50</v>
      </c>
    </row>
    <row r="10354" spans="1:3">
      <c r="A10354" s="89" t="s">
        <v>9045</v>
      </c>
      <c r="B10354" s="89" t="s">
        <v>9193</v>
      </c>
      <c r="C10354" s="134">
        <v>50</v>
      </c>
    </row>
    <row r="10355" spans="1:3">
      <c r="A10355" s="89" t="s">
        <v>9029</v>
      </c>
      <c r="B10355" s="89" t="s">
        <v>9828</v>
      </c>
      <c r="C10355" s="134">
        <v>50</v>
      </c>
    </row>
    <row r="10356" spans="1:3">
      <c r="A10356" s="89" t="s">
        <v>9029</v>
      </c>
      <c r="B10356" s="89" t="s">
        <v>2653</v>
      </c>
      <c r="C10356" s="134">
        <v>50</v>
      </c>
    </row>
    <row r="10357" spans="1:3">
      <c r="A10357" s="89" t="s">
        <v>8892</v>
      </c>
      <c r="B10357" s="89" t="s">
        <v>9829</v>
      </c>
      <c r="C10357" s="134">
        <v>50</v>
      </c>
    </row>
    <row r="10358" spans="1:3">
      <c r="A10358" s="89" t="s">
        <v>9146</v>
      </c>
      <c r="B10358" s="134" t="s">
        <v>9800</v>
      </c>
      <c r="C10358" s="134">
        <v>50</v>
      </c>
    </row>
    <row r="10359" spans="1:3">
      <c r="A10359" s="89" t="s">
        <v>9121</v>
      </c>
      <c r="B10359" s="134" t="s">
        <v>4368</v>
      </c>
      <c r="C10359" s="134">
        <v>50</v>
      </c>
    </row>
    <row r="10360" spans="1:3">
      <c r="A10360" s="136" t="s">
        <v>9158</v>
      </c>
      <c r="B10360" s="134" t="s">
        <v>9830</v>
      </c>
      <c r="C10360" s="134">
        <v>50</v>
      </c>
    </row>
    <row r="10361" spans="1:3">
      <c r="A10361" s="136" t="s">
        <v>9194</v>
      </c>
      <c r="B10361" s="134" t="s">
        <v>9831</v>
      </c>
      <c r="C10361" s="134">
        <v>50</v>
      </c>
    </row>
    <row r="10362" spans="1:3">
      <c r="A10362" s="89" t="s">
        <v>8928</v>
      </c>
      <c r="B10362" s="134" t="s">
        <v>9832</v>
      </c>
      <c r="C10362" s="134">
        <v>50</v>
      </c>
    </row>
    <row r="10363" spans="1:3">
      <c r="A10363" s="89" t="s">
        <v>8892</v>
      </c>
      <c r="B10363" s="134" t="s">
        <v>9833</v>
      </c>
      <c r="C10363" s="134">
        <v>50</v>
      </c>
    </row>
    <row r="10364" spans="1:3">
      <c r="A10364" s="89" t="s">
        <v>9230</v>
      </c>
      <c r="B10364" s="134" t="s">
        <v>7401</v>
      </c>
      <c r="C10364" s="134">
        <v>50</v>
      </c>
    </row>
    <row r="10365" spans="1:3">
      <c r="A10365" s="89" t="s">
        <v>8892</v>
      </c>
      <c r="B10365" s="134" t="s">
        <v>9834</v>
      </c>
      <c r="C10365" s="134">
        <v>50</v>
      </c>
    </row>
    <row r="10366" spans="1:3">
      <c r="A10366" s="89" t="s">
        <v>8892</v>
      </c>
      <c r="B10366" s="134" t="s">
        <v>2089</v>
      </c>
      <c r="C10366" s="134">
        <v>50</v>
      </c>
    </row>
    <row r="10367" spans="1:3">
      <c r="A10367" s="136" t="s">
        <v>9096</v>
      </c>
      <c r="B10367" s="134" t="s">
        <v>9835</v>
      </c>
      <c r="C10367" s="134">
        <v>50</v>
      </c>
    </row>
    <row r="10368" spans="1:3">
      <c r="A10368" s="89" t="s">
        <v>9123</v>
      </c>
      <c r="B10368" s="134" t="s">
        <v>9836</v>
      </c>
      <c r="C10368" s="134">
        <v>50</v>
      </c>
    </row>
    <row r="10369" spans="1:3">
      <c r="A10369" s="89" t="s">
        <v>9132</v>
      </c>
      <c r="B10369" s="134" t="s">
        <v>9837</v>
      </c>
      <c r="C10369" s="134">
        <v>50</v>
      </c>
    </row>
    <row r="10370" spans="1:3">
      <c r="A10370" s="89" t="s">
        <v>9029</v>
      </c>
      <c r="B10370" s="134" t="s">
        <v>9838</v>
      </c>
      <c r="C10370" s="134">
        <v>50</v>
      </c>
    </row>
    <row r="10371" spans="1:3">
      <c r="A10371" s="89" t="s">
        <v>9146</v>
      </c>
      <c r="B10371" s="134" t="s">
        <v>9839</v>
      </c>
      <c r="C10371" s="134">
        <v>50</v>
      </c>
    </row>
    <row r="10372" spans="1:3">
      <c r="A10372" s="124" t="s">
        <v>9045</v>
      </c>
      <c r="B10372" s="124" t="s">
        <v>2105</v>
      </c>
      <c r="C10372" s="134">
        <v>50</v>
      </c>
    </row>
    <row r="10373" spans="1:3">
      <c r="A10373" s="124" t="s">
        <v>8928</v>
      </c>
      <c r="B10373" s="124" t="s">
        <v>1952</v>
      </c>
      <c r="C10373" s="134">
        <v>50</v>
      </c>
    </row>
    <row r="10374" spans="1:3">
      <c r="A10374" s="89" t="s">
        <v>9146</v>
      </c>
      <c r="B10374" s="89" t="s">
        <v>4025</v>
      </c>
      <c r="C10374" s="134">
        <v>50</v>
      </c>
    </row>
    <row r="10375" spans="1:3">
      <c r="A10375" s="124" t="s">
        <v>8928</v>
      </c>
      <c r="B10375" s="89" t="s">
        <v>9840</v>
      </c>
      <c r="C10375" s="134">
        <v>50</v>
      </c>
    </row>
    <row r="10376" spans="1:3">
      <c r="A10376" s="89" t="s">
        <v>8892</v>
      </c>
      <c r="B10376" s="89" t="s">
        <v>9841</v>
      </c>
      <c r="C10376" s="134">
        <v>50</v>
      </c>
    </row>
    <row r="10377" spans="1:3">
      <c r="A10377" s="124" t="s">
        <v>8928</v>
      </c>
      <c r="B10377" s="89" t="s">
        <v>9198</v>
      </c>
      <c r="C10377" s="134">
        <v>50</v>
      </c>
    </row>
    <row r="10378" spans="1:3">
      <c r="A10378" s="89" t="s">
        <v>9665</v>
      </c>
      <c r="B10378" s="89" t="s">
        <v>9842</v>
      </c>
      <c r="C10378" s="134">
        <v>50</v>
      </c>
    </row>
    <row r="10379" spans="1:3">
      <c r="A10379" s="89" t="s">
        <v>9011</v>
      </c>
      <c r="B10379" s="89" t="s">
        <v>4412</v>
      </c>
      <c r="C10379" s="134">
        <v>50</v>
      </c>
    </row>
    <row r="10380" spans="1:3">
      <c r="A10380" s="89" t="s">
        <v>8892</v>
      </c>
      <c r="B10380" s="134" t="s">
        <v>9843</v>
      </c>
      <c r="C10380" s="134">
        <v>50</v>
      </c>
    </row>
    <row r="10381" spans="1:3">
      <c r="A10381" s="124" t="s">
        <v>8928</v>
      </c>
      <c r="B10381" s="134" t="s">
        <v>9844</v>
      </c>
      <c r="C10381" s="134">
        <v>50</v>
      </c>
    </row>
    <row r="10382" spans="1:3">
      <c r="A10382" s="124" t="s">
        <v>9216</v>
      </c>
      <c r="B10382" s="134" t="s">
        <v>9845</v>
      </c>
      <c r="C10382" s="134">
        <v>50</v>
      </c>
    </row>
    <row r="10383" spans="1:3">
      <c r="A10383" s="124" t="s">
        <v>9029</v>
      </c>
      <c r="B10383" s="134" t="s">
        <v>9846</v>
      </c>
      <c r="C10383" s="134">
        <v>50</v>
      </c>
    </row>
    <row r="10384" spans="1:3">
      <c r="A10384" s="89" t="s">
        <v>9011</v>
      </c>
      <c r="B10384" s="134" t="s">
        <v>9847</v>
      </c>
      <c r="C10384" s="134">
        <v>50</v>
      </c>
    </row>
    <row r="10385" spans="1:3">
      <c r="A10385" s="89" t="s">
        <v>9146</v>
      </c>
      <c r="B10385" s="134" t="s">
        <v>154</v>
      </c>
      <c r="C10385" s="134">
        <v>50</v>
      </c>
    </row>
    <row r="10386" spans="1:3">
      <c r="A10386" s="89" t="s">
        <v>9250</v>
      </c>
      <c r="B10386" s="134" t="s">
        <v>9848</v>
      </c>
      <c r="C10386" s="134">
        <v>50</v>
      </c>
    </row>
    <row r="10387" spans="1:3">
      <c r="A10387" s="89" t="s">
        <v>9008</v>
      </c>
      <c r="B10387" s="134" t="s">
        <v>9849</v>
      </c>
      <c r="C10387" s="134">
        <v>50</v>
      </c>
    </row>
    <row r="10388" spans="1:3">
      <c r="A10388" s="89" t="s">
        <v>8892</v>
      </c>
      <c r="B10388" s="134" t="s">
        <v>9850</v>
      </c>
      <c r="C10388" s="134">
        <v>50</v>
      </c>
    </row>
    <row r="10389" spans="1:3">
      <c r="A10389" s="124" t="s">
        <v>9029</v>
      </c>
      <c r="B10389" s="134" t="s">
        <v>2239</v>
      </c>
      <c r="C10389" s="134">
        <v>50</v>
      </c>
    </row>
    <row r="10390" spans="1:3">
      <c r="A10390" s="89" t="s">
        <v>8892</v>
      </c>
      <c r="B10390" s="134" t="s">
        <v>9851</v>
      </c>
      <c r="C10390" s="134">
        <v>50</v>
      </c>
    </row>
    <row r="10391" spans="1:3">
      <c r="A10391" s="89" t="s">
        <v>8986</v>
      </c>
      <c r="B10391" s="134" t="s">
        <v>9852</v>
      </c>
      <c r="C10391" s="134">
        <v>50</v>
      </c>
    </row>
    <row r="10392" spans="1:3">
      <c r="A10392" s="136" t="s">
        <v>9075</v>
      </c>
      <c r="B10392" s="134" t="s">
        <v>9853</v>
      </c>
      <c r="C10392" s="134">
        <v>50</v>
      </c>
    </row>
    <row r="10393" spans="1:3">
      <c r="A10393" s="89" t="s">
        <v>9190</v>
      </c>
      <c r="B10393" s="134" t="s">
        <v>2249</v>
      </c>
      <c r="C10393" s="134">
        <v>50</v>
      </c>
    </row>
    <row r="10394" spans="1:3">
      <c r="A10394" s="134" t="s">
        <v>9854</v>
      </c>
      <c r="B10394" s="134" t="s">
        <v>9855</v>
      </c>
      <c r="C10394" s="134">
        <v>50</v>
      </c>
    </row>
    <row r="10395" spans="1:3">
      <c r="A10395" s="134" t="s">
        <v>9152</v>
      </c>
      <c r="B10395" s="134" t="s">
        <v>9856</v>
      </c>
      <c r="C10395" s="134">
        <v>50</v>
      </c>
    </row>
    <row r="10396" spans="1:3">
      <c r="A10396" s="89" t="s">
        <v>8892</v>
      </c>
      <c r="B10396" s="134" t="s">
        <v>5242</v>
      </c>
      <c r="C10396" s="134">
        <v>50</v>
      </c>
    </row>
    <row r="10397" spans="1:3">
      <c r="A10397" s="136" t="s">
        <v>9138</v>
      </c>
      <c r="B10397" s="124" t="s">
        <v>9857</v>
      </c>
      <c r="C10397" s="134">
        <v>50</v>
      </c>
    </row>
    <row r="10398" spans="1:3">
      <c r="A10398" s="136" t="s">
        <v>8892</v>
      </c>
      <c r="B10398" s="124" t="s">
        <v>9858</v>
      </c>
      <c r="C10398" s="134">
        <v>50</v>
      </c>
    </row>
    <row r="10399" spans="1:3">
      <c r="A10399" s="136" t="s">
        <v>9138</v>
      </c>
      <c r="B10399" s="89" t="s">
        <v>9859</v>
      </c>
      <c r="C10399" s="134">
        <v>50</v>
      </c>
    </row>
    <row r="10400" spans="1:3">
      <c r="A10400" s="136" t="s">
        <v>8928</v>
      </c>
      <c r="B10400" s="89" t="s">
        <v>9860</v>
      </c>
      <c r="C10400" s="134">
        <v>50</v>
      </c>
    </row>
    <row r="10401" spans="1:3">
      <c r="A10401" s="89" t="s">
        <v>9096</v>
      </c>
      <c r="B10401" s="89" t="s">
        <v>9861</v>
      </c>
      <c r="C10401" s="134">
        <v>50</v>
      </c>
    </row>
    <row r="10402" spans="1:3">
      <c r="A10402" s="136" t="s">
        <v>8928</v>
      </c>
      <c r="B10402" s="89" t="s">
        <v>9862</v>
      </c>
      <c r="C10402" s="134">
        <v>50</v>
      </c>
    </row>
    <row r="10403" spans="1:3">
      <c r="A10403" s="89" t="s">
        <v>9144</v>
      </c>
      <c r="B10403" s="89" t="s">
        <v>9863</v>
      </c>
      <c r="C10403" s="134">
        <v>50</v>
      </c>
    </row>
    <row r="10404" spans="1:3">
      <c r="A10404" s="89" t="s">
        <v>9166</v>
      </c>
      <c r="B10404" s="89" t="s">
        <v>9864</v>
      </c>
      <c r="C10404" s="134">
        <v>50</v>
      </c>
    </row>
    <row r="10405" spans="1:3">
      <c r="A10405" s="89" t="s">
        <v>9008</v>
      </c>
      <c r="B10405" s="134" t="s">
        <v>9865</v>
      </c>
      <c r="C10405" s="134">
        <v>50</v>
      </c>
    </row>
    <row r="10406" spans="1:3">
      <c r="A10406" s="136" t="s">
        <v>8928</v>
      </c>
      <c r="B10406" s="134" t="s">
        <v>9866</v>
      </c>
      <c r="C10406" s="134">
        <v>50</v>
      </c>
    </row>
    <row r="10407" spans="1:3">
      <c r="A10407" s="136" t="s">
        <v>9254</v>
      </c>
      <c r="B10407" s="134" t="s">
        <v>9867</v>
      </c>
      <c r="C10407" s="134">
        <v>50</v>
      </c>
    </row>
    <row r="10408" spans="1:3">
      <c r="A10408" s="136" t="s">
        <v>9150</v>
      </c>
      <c r="B10408" s="134" t="s">
        <v>60</v>
      </c>
      <c r="C10408" s="134">
        <v>50</v>
      </c>
    </row>
    <row r="10409" spans="1:3">
      <c r="A10409" s="89" t="s">
        <v>9185</v>
      </c>
      <c r="B10409" s="134" t="s">
        <v>9868</v>
      </c>
      <c r="C10409" s="134">
        <v>50</v>
      </c>
    </row>
    <row r="10410" spans="1:3">
      <c r="A10410" s="136" t="s">
        <v>8892</v>
      </c>
      <c r="B10410" s="134" t="s">
        <v>9869</v>
      </c>
      <c r="C10410" s="134">
        <v>50</v>
      </c>
    </row>
    <row r="10411" spans="1:3">
      <c r="A10411" s="89" t="s">
        <v>9250</v>
      </c>
      <c r="B10411" s="134" t="s">
        <v>5978</v>
      </c>
      <c r="C10411" s="134">
        <v>50</v>
      </c>
    </row>
    <row r="10412" spans="1:3">
      <c r="A10412" s="89" t="s">
        <v>9029</v>
      </c>
      <c r="B10412" s="134" t="s">
        <v>9870</v>
      </c>
      <c r="C10412" s="134">
        <v>50</v>
      </c>
    </row>
    <row r="10413" spans="1:3">
      <c r="A10413" s="89" t="s">
        <v>9126</v>
      </c>
      <c r="B10413" s="134" t="s">
        <v>9871</v>
      </c>
      <c r="C10413" s="134">
        <v>50</v>
      </c>
    </row>
    <row r="10414" spans="1:3">
      <c r="A10414" s="89" t="s">
        <v>9011</v>
      </c>
      <c r="B10414" s="134" t="s">
        <v>9872</v>
      </c>
      <c r="C10414" s="134">
        <v>50</v>
      </c>
    </row>
    <row r="10415" spans="1:3">
      <c r="A10415" s="89" t="s">
        <v>9185</v>
      </c>
      <c r="B10415" s="134" t="s">
        <v>9873</v>
      </c>
      <c r="C10415" s="134">
        <v>50</v>
      </c>
    </row>
    <row r="10416" spans="1:3">
      <c r="A10416" s="136" t="s">
        <v>8892</v>
      </c>
      <c r="B10416" s="134" t="s">
        <v>9874</v>
      </c>
      <c r="C10416" s="134">
        <v>50</v>
      </c>
    </row>
    <row r="10417" spans="1:3">
      <c r="A10417" s="89" t="s">
        <v>9029</v>
      </c>
      <c r="B10417" s="134" t="s">
        <v>9875</v>
      </c>
      <c r="C10417" s="134">
        <v>50</v>
      </c>
    </row>
    <row r="10418" spans="1:3">
      <c r="A10418" s="89" t="s">
        <v>9045</v>
      </c>
      <c r="B10418" s="134" t="s">
        <v>9876</v>
      </c>
      <c r="C10418" s="134">
        <v>50</v>
      </c>
    </row>
    <row r="10419" spans="1:3">
      <c r="A10419" s="136" t="s">
        <v>8892</v>
      </c>
      <c r="B10419" s="134" t="s">
        <v>9399</v>
      </c>
      <c r="C10419" s="134">
        <v>50</v>
      </c>
    </row>
    <row r="10420" spans="1:3">
      <c r="A10420" s="134" t="s">
        <v>8990</v>
      </c>
      <c r="B10420" s="134" t="s">
        <v>9877</v>
      </c>
      <c r="C10420" s="134">
        <v>50</v>
      </c>
    </row>
    <row r="10421" spans="1:3">
      <c r="A10421" s="134" t="s">
        <v>9101</v>
      </c>
      <c r="B10421" s="134" t="s">
        <v>9878</v>
      </c>
      <c r="C10421" s="134">
        <v>50</v>
      </c>
    </row>
    <row r="10422" spans="1:3">
      <c r="A10422" s="134" t="s">
        <v>9075</v>
      </c>
      <c r="B10422" s="134" t="s">
        <v>9879</v>
      </c>
      <c r="C10422" s="134">
        <v>50</v>
      </c>
    </row>
    <row r="10423" spans="1:3">
      <c r="A10423" s="134" t="s">
        <v>9101</v>
      </c>
      <c r="B10423" s="134" t="s">
        <v>9880</v>
      </c>
      <c r="C10423" s="134">
        <v>50</v>
      </c>
    </row>
    <row r="10424" spans="1:3">
      <c r="A10424" s="134" t="s">
        <v>8986</v>
      </c>
      <c r="B10424" s="134" t="s">
        <v>9881</v>
      </c>
      <c r="C10424" s="134">
        <v>50</v>
      </c>
    </row>
    <row r="10425" spans="1:3">
      <c r="A10425" s="134" t="s">
        <v>9254</v>
      </c>
      <c r="B10425" s="134" t="s">
        <v>9882</v>
      </c>
      <c r="C10425" s="134">
        <v>50</v>
      </c>
    </row>
    <row r="10426" spans="1:3">
      <c r="A10426" s="136" t="s">
        <v>9126</v>
      </c>
      <c r="B10426" s="124" t="s">
        <v>9883</v>
      </c>
      <c r="C10426" s="134">
        <v>50</v>
      </c>
    </row>
    <row r="10427" spans="1:3">
      <c r="A10427" s="136" t="s">
        <v>8892</v>
      </c>
      <c r="B10427" s="124" t="s">
        <v>9884</v>
      </c>
      <c r="C10427" s="134">
        <v>50</v>
      </c>
    </row>
    <row r="10428" spans="1:3">
      <c r="A10428" s="136" t="s">
        <v>8892</v>
      </c>
      <c r="B10428" s="89" t="s">
        <v>9885</v>
      </c>
      <c r="C10428" s="134">
        <v>50</v>
      </c>
    </row>
    <row r="10429" spans="1:3">
      <c r="A10429" s="136" t="s">
        <v>9152</v>
      </c>
      <c r="B10429" s="89" t="s">
        <v>9886</v>
      </c>
      <c r="C10429" s="134">
        <v>50</v>
      </c>
    </row>
    <row r="10430" spans="1:3">
      <c r="A10430" s="89" t="s">
        <v>9230</v>
      </c>
      <c r="B10430" s="89" t="s">
        <v>9887</v>
      </c>
      <c r="C10430" s="134">
        <v>50</v>
      </c>
    </row>
    <row r="10431" spans="1:3">
      <c r="A10431" s="136" t="s">
        <v>8928</v>
      </c>
      <c r="B10431" s="89" t="s">
        <v>9888</v>
      </c>
      <c r="C10431" s="134">
        <v>50</v>
      </c>
    </row>
    <row r="10432" spans="1:3">
      <c r="A10432" s="136" t="s">
        <v>8892</v>
      </c>
      <c r="B10432" s="89" t="s">
        <v>9889</v>
      </c>
      <c r="C10432" s="134">
        <v>50</v>
      </c>
    </row>
    <row r="10433" spans="1:3">
      <c r="A10433" s="89" t="s">
        <v>9096</v>
      </c>
      <c r="B10433" s="89" t="s">
        <v>912</v>
      </c>
      <c r="C10433" s="134">
        <v>50</v>
      </c>
    </row>
    <row r="10434" spans="1:3">
      <c r="A10434" s="136" t="s">
        <v>8892</v>
      </c>
      <c r="B10434" s="134" t="s">
        <v>9890</v>
      </c>
      <c r="C10434" s="134">
        <v>50</v>
      </c>
    </row>
    <row r="10435" spans="1:3">
      <c r="A10435" s="136" t="s">
        <v>9132</v>
      </c>
      <c r="B10435" s="134" t="s">
        <v>9891</v>
      </c>
      <c r="C10435" s="134">
        <v>50</v>
      </c>
    </row>
    <row r="10436" spans="1:3">
      <c r="A10436" s="136" t="s">
        <v>9132</v>
      </c>
      <c r="B10436" s="134" t="s">
        <v>9892</v>
      </c>
      <c r="C10436" s="134">
        <v>50</v>
      </c>
    </row>
    <row r="10437" spans="1:3">
      <c r="A10437" s="136" t="s">
        <v>8986</v>
      </c>
      <c r="B10437" s="134" t="s">
        <v>9893</v>
      </c>
      <c r="C10437" s="134">
        <v>50</v>
      </c>
    </row>
    <row r="10438" spans="1:3">
      <c r="A10438" s="89" t="s">
        <v>9096</v>
      </c>
      <c r="B10438" s="134" t="s">
        <v>9894</v>
      </c>
      <c r="C10438" s="134">
        <v>50</v>
      </c>
    </row>
    <row r="10439" spans="1:3">
      <c r="A10439" s="136" t="s">
        <v>8892</v>
      </c>
      <c r="B10439" s="134" t="s">
        <v>9895</v>
      </c>
      <c r="C10439" s="134">
        <v>50</v>
      </c>
    </row>
    <row r="10440" spans="1:3">
      <c r="A10440" s="136" t="s">
        <v>8892</v>
      </c>
      <c r="B10440" s="134" t="s">
        <v>9896</v>
      </c>
      <c r="C10440" s="134">
        <v>50</v>
      </c>
    </row>
    <row r="10441" spans="1:3">
      <c r="A10441" s="89" t="s">
        <v>9029</v>
      </c>
      <c r="B10441" s="134" t="s">
        <v>9897</v>
      </c>
      <c r="C10441" s="134">
        <v>50</v>
      </c>
    </row>
    <row r="10442" spans="1:3">
      <c r="A10442" s="89" t="s">
        <v>9254</v>
      </c>
      <c r="B10442" s="134" t="s">
        <v>9898</v>
      </c>
      <c r="C10442" s="134">
        <v>50</v>
      </c>
    </row>
    <row r="10443" spans="1:3">
      <c r="A10443" s="136" t="s">
        <v>9152</v>
      </c>
      <c r="B10443" s="134" t="s">
        <v>9899</v>
      </c>
      <c r="C10443" s="134">
        <v>50</v>
      </c>
    </row>
    <row r="10444" spans="1:3">
      <c r="A10444" s="136" t="s">
        <v>8892</v>
      </c>
      <c r="B10444" s="134" t="s">
        <v>9900</v>
      </c>
      <c r="C10444" s="134">
        <v>50</v>
      </c>
    </row>
    <row r="10445" spans="1:3">
      <c r="A10445" s="136" t="s">
        <v>8986</v>
      </c>
      <c r="B10445" s="134" t="s">
        <v>9901</v>
      </c>
      <c r="C10445" s="134">
        <v>50</v>
      </c>
    </row>
    <row r="10446" spans="1:3">
      <c r="A10446" s="136" t="s">
        <v>8892</v>
      </c>
      <c r="B10446" s="134" t="s">
        <v>9902</v>
      </c>
      <c r="C10446" s="134">
        <v>50</v>
      </c>
    </row>
    <row r="10447" spans="1:3">
      <c r="A10447" s="89" t="s">
        <v>9096</v>
      </c>
      <c r="B10447" s="134" t="s">
        <v>9145</v>
      </c>
      <c r="C10447" s="134">
        <v>50</v>
      </c>
    </row>
    <row r="10448" spans="1:3">
      <c r="A10448" s="89" t="s">
        <v>9029</v>
      </c>
      <c r="B10448" s="134" t="s">
        <v>9903</v>
      </c>
      <c r="C10448" s="134">
        <v>50</v>
      </c>
    </row>
    <row r="10449" spans="1:3">
      <c r="A10449" s="89" t="s">
        <v>9138</v>
      </c>
      <c r="B10449" s="134" t="s">
        <v>9904</v>
      </c>
      <c r="C10449" s="134">
        <v>50</v>
      </c>
    </row>
    <row r="10450" spans="1:3">
      <c r="A10450" s="136" t="s">
        <v>9257</v>
      </c>
      <c r="B10450" s="134" t="s">
        <v>9905</v>
      </c>
      <c r="C10450" s="134">
        <v>50</v>
      </c>
    </row>
    <row r="10451" spans="1:3">
      <c r="A10451" s="134" t="s">
        <v>9121</v>
      </c>
      <c r="B10451" s="134" t="s">
        <v>9906</v>
      </c>
      <c r="C10451" s="134">
        <v>50</v>
      </c>
    </row>
    <row r="10452" spans="1:3">
      <c r="A10452" s="134" t="s">
        <v>9002</v>
      </c>
      <c r="B10452" s="134" t="s">
        <v>9907</v>
      </c>
      <c r="C10452" s="134">
        <v>50</v>
      </c>
    </row>
    <row r="10453" spans="1:3">
      <c r="A10453" s="134" t="s">
        <v>9008</v>
      </c>
      <c r="B10453" s="134" t="s">
        <v>9908</v>
      </c>
      <c r="C10453" s="134">
        <v>50</v>
      </c>
    </row>
    <row r="10454" spans="1:3">
      <c r="A10454" s="136" t="s">
        <v>8892</v>
      </c>
      <c r="B10454" s="134" t="s">
        <v>9909</v>
      </c>
      <c r="C10454" s="134">
        <v>50</v>
      </c>
    </row>
    <row r="10455" spans="1:3">
      <c r="A10455" s="134" t="s">
        <v>8990</v>
      </c>
      <c r="B10455" s="134" t="s">
        <v>9910</v>
      </c>
      <c r="C10455" s="134">
        <v>50</v>
      </c>
    </row>
    <row r="10456" spans="1:3">
      <c r="A10456" s="136" t="s">
        <v>8928</v>
      </c>
      <c r="B10456" s="134" t="s">
        <v>9911</v>
      </c>
      <c r="C10456" s="134">
        <v>50</v>
      </c>
    </row>
    <row r="10457" spans="1:3">
      <c r="A10457" s="136" t="s">
        <v>8986</v>
      </c>
      <c r="B10457" s="134" t="s">
        <v>9912</v>
      </c>
      <c r="C10457" s="134">
        <v>50</v>
      </c>
    </row>
    <row r="10458" spans="1:3">
      <c r="A10458" s="134" t="s">
        <v>8901</v>
      </c>
      <c r="B10458" s="134" t="s">
        <v>9913</v>
      </c>
      <c r="C10458" s="134">
        <v>50</v>
      </c>
    </row>
    <row r="10459" spans="1:3">
      <c r="A10459" s="134" t="s">
        <v>8990</v>
      </c>
      <c r="B10459" s="134" t="s">
        <v>9914</v>
      </c>
      <c r="C10459" s="134">
        <v>50</v>
      </c>
    </row>
    <row r="10460" spans="1:3">
      <c r="A10460" s="134" t="s">
        <v>8990</v>
      </c>
      <c r="B10460" s="134" t="s">
        <v>9915</v>
      </c>
      <c r="C10460" s="134">
        <v>50</v>
      </c>
    </row>
    <row r="10461" spans="1:3">
      <c r="A10461" s="134" t="s">
        <v>9126</v>
      </c>
      <c r="B10461" s="134" t="s">
        <v>9916</v>
      </c>
      <c r="C10461" s="134">
        <v>50</v>
      </c>
    </row>
    <row r="10462" spans="1:3">
      <c r="A10462" s="134" t="s">
        <v>9002</v>
      </c>
      <c r="B10462" s="134" t="s">
        <v>9917</v>
      </c>
      <c r="C10462" s="134">
        <v>50</v>
      </c>
    </row>
    <row r="10463" spans="1:3">
      <c r="A10463" s="134" t="s">
        <v>9185</v>
      </c>
      <c r="B10463" s="134" t="s">
        <v>9918</v>
      </c>
      <c r="C10463" s="134">
        <v>50</v>
      </c>
    </row>
    <row r="10464" spans="1:3">
      <c r="A10464" s="134" t="s">
        <v>9185</v>
      </c>
      <c r="B10464" s="134" t="s">
        <v>9919</v>
      </c>
      <c r="C10464" s="134">
        <v>50</v>
      </c>
    </row>
    <row r="10465" spans="1:3">
      <c r="A10465" s="136" t="s">
        <v>9152</v>
      </c>
      <c r="B10465" s="134" t="s">
        <v>9920</v>
      </c>
      <c r="C10465" s="134">
        <v>50</v>
      </c>
    </row>
    <row r="10466" spans="1:3">
      <c r="A10466" s="134" t="s">
        <v>9194</v>
      </c>
      <c r="B10466" s="134" t="s">
        <v>3648</v>
      </c>
      <c r="C10466" s="134">
        <v>50</v>
      </c>
    </row>
    <row r="10467" spans="1:3">
      <c r="A10467" s="89" t="s">
        <v>9029</v>
      </c>
      <c r="B10467" s="134" t="s">
        <v>9921</v>
      </c>
      <c r="C10467" s="134">
        <v>50</v>
      </c>
    </row>
    <row r="10468" spans="1:3">
      <c r="A10468" s="136" t="s">
        <v>9126</v>
      </c>
      <c r="B10468" s="124" t="s">
        <v>9922</v>
      </c>
      <c r="C10468" s="134">
        <v>50</v>
      </c>
    </row>
    <row r="10469" spans="1:3">
      <c r="A10469" s="136" t="s">
        <v>8892</v>
      </c>
      <c r="B10469" s="124" t="s">
        <v>607</v>
      </c>
      <c r="C10469" s="134">
        <v>50</v>
      </c>
    </row>
    <row r="10470" spans="1:3">
      <c r="A10470" s="136" t="s">
        <v>8892</v>
      </c>
      <c r="B10470" s="89" t="s">
        <v>9923</v>
      </c>
      <c r="C10470" s="134">
        <v>50</v>
      </c>
    </row>
    <row r="10471" spans="1:3">
      <c r="A10471" s="136" t="s">
        <v>8892</v>
      </c>
      <c r="B10471" s="89" t="s">
        <v>9924</v>
      </c>
      <c r="C10471" s="134">
        <v>50</v>
      </c>
    </row>
    <row r="10472" spans="1:3">
      <c r="A10472" s="136" t="s">
        <v>9065</v>
      </c>
      <c r="B10472" s="89" t="s">
        <v>9925</v>
      </c>
      <c r="C10472" s="134">
        <v>50</v>
      </c>
    </row>
    <row r="10473" spans="1:3">
      <c r="A10473" s="136" t="s">
        <v>9132</v>
      </c>
      <c r="B10473" s="134" t="s">
        <v>9926</v>
      </c>
      <c r="C10473" s="134">
        <v>50</v>
      </c>
    </row>
    <row r="10474" spans="1:3">
      <c r="A10474" s="136" t="s">
        <v>9011</v>
      </c>
      <c r="B10474" s="134" t="s">
        <v>9927</v>
      </c>
      <c r="C10474" s="134">
        <v>50</v>
      </c>
    </row>
    <row r="10475" spans="1:3">
      <c r="A10475" s="136" t="s">
        <v>8892</v>
      </c>
      <c r="B10475" s="134" t="s">
        <v>9928</v>
      </c>
      <c r="C10475" s="134">
        <v>50</v>
      </c>
    </row>
    <row r="10476" spans="1:3">
      <c r="A10476" s="136" t="s">
        <v>8892</v>
      </c>
      <c r="B10476" s="134" t="s">
        <v>9929</v>
      </c>
      <c r="C10476" s="134">
        <v>50</v>
      </c>
    </row>
    <row r="10477" spans="1:3">
      <c r="A10477" s="89" t="s">
        <v>9096</v>
      </c>
      <c r="B10477" s="134" t="s">
        <v>9930</v>
      </c>
      <c r="C10477" s="134">
        <v>50</v>
      </c>
    </row>
    <row r="10478" spans="1:3">
      <c r="A10478" s="136" t="s">
        <v>9152</v>
      </c>
      <c r="B10478" s="134" t="s">
        <v>9931</v>
      </c>
      <c r="C10478" s="134">
        <v>50</v>
      </c>
    </row>
    <row r="10479" spans="1:3">
      <c r="A10479" s="136" t="s">
        <v>8892</v>
      </c>
      <c r="B10479" s="134" t="s">
        <v>9932</v>
      </c>
      <c r="C10479" s="134">
        <v>50</v>
      </c>
    </row>
    <row r="10480" spans="1:3">
      <c r="A10480" s="89" t="s">
        <v>9121</v>
      </c>
      <c r="B10480" s="134" t="s">
        <v>9933</v>
      </c>
      <c r="C10480" s="134">
        <v>50</v>
      </c>
    </row>
    <row r="10481" spans="1:3">
      <c r="A10481" s="136" t="s">
        <v>8928</v>
      </c>
      <c r="B10481" s="134" t="s">
        <v>9934</v>
      </c>
      <c r="C10481" s="134">
        <v>50</v>
      </c>
    </row>
    <row r="10482" spans="1:3">
      <c r="A10482" s="89" t="s">
        <v>9101</v>
      </c>
      <c r="B10482" s="134" t="s">
        <v>658</v>
      </c>
      <c r="C10482" s="134">
        <v>50</v>
      </c>
    </row>
    <row r="10483" spans="1:3">
      <c r="A10483" s="136" t="s">
        <v>9132</v>
      </c>
      <c r="B10483" s="134" t="s">
        <v>9935</v>
      </c>
      <c r="C10483" s="134">
        <v>50</v>
      </c>
    </row>
    <row r="10484" spans="1:3">
      <c r="A10484" s="136" t="s">
        <v>9045</v>
      </c>
      <c r="B10484" s="134" t="s">
        <v>9936</v>
      </c>
      <c r="C10484" s="134">
        <v>50</v>
      </c>
    </row>
    <row r="10485" spans="1:3">
      <c r="A10485" s="136" t="s">
        <v>8892</v>
      </c>
      <c r="B10485" s="134" t="s">
        <v>2843</v>
      </c>
      <c r="C10485" s="134">
        <v>50</v>
      </c>
    </row>
    <row r="10486" spans="1:3">
      <c r="A10486" s="89" t="s">
        <v>9128</v>
      </c>
      <c r="B10486" s="134" t="s">
        <v>9937</v>
      </c>
      <c r="C10486" s="134">
        <v>50</v>
      </c>
    </row>
    <row r="10487" spans="1:3">
      <c r="A10487" s="89" t="s">
        <v>9096</v>
      </c>
      <c r="B10487" s="134" t="s">
        <v>9938</v>
      </c>
      <c r="C10487" s="134">
        <v>50</v>
      </c>
    </row>
    <row r="10488" spans="1:3">
      <c r="A10488" s="136" t="s">
        <v>9132</v>
      </c>
      <c r="B10488" s="134" t="s">
        <v>9939</v>
      </c>
      <c r="C10488" s="134">
        <v>50</v>
      </c>
    </row>
    <row r="10489" spans="1:3">
      <c r="A10489" s="136" t="s">
        <v>8892</v>
      </c>
      <c r="B10489" s="134" t="s">
        <v>9940</v>
      </c>
      <c r="C10489" s="134">
        <v>50</v>
      </c>
    </row>
    <row r="10490" spans="1:3">
      <c r="A10490" s="134" t="s">
        <v>9195</v>
      </c>
      <c r="B10490" s="134" t="s">
        <v>9941</v>
      </c>
      <c r="C10490" s="134">
        <v>50</v>
      </c>
    </row>
    <row r="10491" spans="1:3">
      <c r="A10491" s="136" t="s">
        <v>9339</v>
      </c>
      <c r="B10491" s="134" t="s">
        <v>9942</v>
      </c>
      <c r="C10491" s="134">
        <v>50</v>
      </c>
    </row>
    <row r="10492" spans="1:3">
      <c r="A10492" s="134" t="s">
        <v>9075</v>
      </c>
      <c r="B10492" s="134" t="s">
        <v>9943</v>
      </c>
      <c r="C10492" s="134">
        <v>50</v>
      </c>
    </row>
    <row r="10493" spans="1:3">
      <c r="A10493" s="136" t="s">
        <v>8892</v>
      </c>
      <c r="B10493" s="134" t="s">
        <v>9944</v>
      </c>
      <c r="C10493" s="134">
        <v>50</v>
      </c>
    </row>
    <row r="10494" spans="1:3">
      <c r="A10494" s="136" t="s">
        <v>8892</v>
      </c>
      <c r="B10494" s="134" t="s">
        <v>9945</v>
      </c>
      <c r="C10494" s="134">
        <v>50</v>
      </c>
    </row>
    <row r="10495" spans="1:3">
      <c r="A10495" s="136" t="s">
        <v>9205</v>
      </c>
      <c r="B10495" s="134" t="s">
        <v>5346</v>
      </c>
      <c r="C10495" s="134">
        <v>50</v>
      </c>
    </row>
    <row r="10496" spans="1:3">
      <c r="A10496" s="136" t="s">
        <v>8892</v>
      </c>
      <c r="B10496" s="134" t="s">
        <v>8194</v>
      </c>
      <c r="C10496" s="134">
        <v>50</v>
      </c>
    </row>
    <row r="10497" spans="1:3">
      <c r="A10497" s="134" t="s">
        <v>9075</v>
      </c>
      <c r="B10497" s="134" t="s">
        <v>894</v>
      </c>
      <c r="C10497" s="134">
        <v>50</v>
      </c>
    </row>
    <row r="10498" spans="1:3">
      <c r="A10498" s="136" t="s">
        <v>9132</v>
      </c>
      <c r="B10498" s="134" t="s">
        <v>9946</v>
      </c>
      <c r="C10498" s="134">
        <v>50</v>
      </c>
    </row>
    <row r="10499" spans="1:3">
      <c r="A10499" s="134" t="s">
        <v>9008</v>
      </c>
      <c r="B10499" s="134" t="s">
        <v>9947</v>
      </c>
      <c r="C10499" s="134">
        <v>50</v>
      </c>
    </row>
    <row r="10500" spans="1:3">
      <c r="A10500" s="136" t="s">
        <v>9132</v>
      </c>
      <c r="B10500" s="134" t="s">
        <v>9948</v>
      </c>
      <c r="C10500" s="134">
        <v>50</v>
      </c>
    </row>
    <row r="10501" spans="1:3">
      <c r="A10501" s="136" t="s">
        <v>8892</v>
      </c>
      <c r="B10501" s="134" t="s">
        <v>9949</v>
      </c>
      <c r="C10501" s="134">
        <v>50</v>
      </c>
    </row>
    <row r="10502" spans="1:3">
      <c r="A10502" s="134" t="s">
        <v>9126</v>
      </c>
      <c r="B10502" s="134" t="s">
        <v>9950</v>
      </c>
      <c r="C10502" s="134">
        <v>50</v>
      </c>
    </row>
    <row r="10503" spans="1:3">
      <c r="A10503" s="136" t="s">
        <v>9029</v>
      </c>
      <c r="B10503" s="124" t="s">
        <v>9951</v>
      </c>
      <c r="C10503" s="134">
        <v>50</v>
      </c>
    </row>
    <row r="10504" spans="1:3">
      <c r="A10504" s="136" t="s">
        <v>9257</v>
      </c>
      <c r="B10504" s="124" t="s">
        <v>9952</v>
      </c>
      <c r="C10504" s="134">
        <v>50</v>
      </c>
    </row>
    <row r="10505" spans="1:3">
      <c r="A10505" s="136" t="s">
        <v>8892</v>
      </c>
      <c r="B10505" s="89" t="s">
        <v>9953</v>
      </c>
      <c r="C10505" s="134">
        <v>50</v>
      </c>
    </row>
    <row r="10506" spans="1:3">
      <c r="A10506" s="136" t="s">
        <v>9065</v>
      </c>
      <c r="B10506" s="89" t="s">
        <v>9954</v>
      </c>
      <c r="C10506" s="134">
        <v>50</v>
      </c>
    </row>
    <row r="10507" spans="1:3">
      <c r="A10507" s="89" t="s">
        <v>9185</v>
      </c>
      <c r="B10507" s="89" t="s">
        <v>9955</v>
      </c>
      <c r="C10507" s="134">
        <v>50</v>
      </c>
    </row>
    <row r="10508" spans="1:3">
      <c r="A10508" s="136" t="s">
        <v>9144</v>
      </c>
      <c r="B10508" s="89" t="s">
        <v>9956</v>
      </c>
      <c r="C10508" s="134">
        <v>50</v>
      </c>
    </row>
    <row r="10509" spans="1:3">
      <c r="A10509" s="136" t="s">
        <v>9029</v>
      </c>
      <c r="B10509" s="89" t="s">
        <v>9284</v>
      </c>
      <c r="C10509" s="134">
        <v>50</v>
      </c>
    </row>
    <row r="10510" spans="1:3">
      <c r="A10510" s="136" t="s">
        <v>9029</v>
      </c>
      <c r="B10510" s="89" t="s">
        <v>5494</v>
      </c>
      <c r="C10510" s="134">
        <v>50</v>
      </c>
    </row>
    <row r="10511" spans="1:3">
      <c r="A10511" s="136" t="s">
        <v>9101</v>
      </c>
      <c r="B10511" s="134" t="s">
        <v>9957</v>
      </c>
      <c r="C10511" s="134">
        <v>50</v>
      </c>
    </row>
    <row r="10512" spans="1:3">
      <c r="A10512" s="136" t="s">
        <v>9230</v>
      </c>
      <c r="B10512" s="134" t="s">
        <v>9958</v>
      </c>
      <c r="C10512" s="134">
        <v>50</v>
      </c>
    </row>
    <row r="10513" spans="1:3">
      <c r="A10513" s="136" t="s">
        <v>9323</v>
      </c>
      <c r="B10513" s="134" t="s">
        <v>9959</v>
      </c>
      <c r="C10513" s="134">
        <v>50</v>
      </c>
    </row>
    <row r="10514" spans="1:3">
      <c r="A10514" s="136" t="s">
        <v>9132</v>
      </c>
      <c r="B10514" s="134" t="s">
        <v>4552</v>
      </c>
      <c r="C10514" s="134">
        <v>50</v>
      </c>
    </row>
    <row r="10515" spans="1:3">
      <c r="A10515" s="89" t="s">
        <v>8928</v>
      </c>
      <c r="B10515" s="134" t="s">
        <v>9960</v>
      </c>
      <c r="C10515" s="134">
        <v>50</v>
      </c>
    </row>
    <row r="10516" spans="1:3">
      <c r="A10516" s="136" t="s">
        <v>8892</v>
      </c>
      <c r="B10516" s="134" t="s">
        <v>9961</v>
      </c>
      <c r="C10516" s="134">
        <v>50</v>
      </c>
    </row>
    <row r="10517" spans="1:3">
      <c r="A10517" s="136" t="s">
        <v>8892</v>
      </c>
      <c r="B10517" s="134" t="s">
        <v>9962</v>
      </c>
      <c r="C10517" s="134">
        <v>50</v>
      </c>
    </row>
    <row r="10518" spans="1:3">
      <c r="A10518" s="136" t="s">
        <v>8892</v>
      </c>
      <c r="B10518" s="134" t="s">
        <v>9963</v>
      </c>
      <c r="C10518" s="134">
        <v>50</v>
      </c>
    </row>
    <row r="10519" spans="1:3">
      <c r="A10519" s="89" t="s">
        <v>8928</v>
      </c>
      <c r="B10519" s="134" t="s">
        <v>9964</v>
      </c>
      <c r="C10519" s="134">
        <v>50</v>
      </c>
    </row>
    <row r="10520" spans="1:3">
      <c r="A10520" s="136" t="s">
        <v>8892</v>
      </c>
      <c r="B10520" s="134" t="s">
        <v>9965</v>
      </c>
      <c r="C10520" s="134">
        <v>50</v>
      </c>
    </row>
    <row r="10521" spans="1:3">
      <c r="A10521" s="89" t="s">
        <v>9128</v>
      </c>
      <c r="B10521" s="134" t="s">
        <v>9966</v>
      </c>
      <c r="C10521" s="134">
        <v>50</v>
      </c>
    </row>
    <row r="10522" spans="1:3">
      <c r="A10522" s="136" t="s">
        <v>9045</v>
      </c>
      <c r="B10522" s="134" t="s">
        <v>7378</v>
      </c>
      <c r="C10522" s="134">
        <v>50</v>
      </c>
    </row>
    <row r="10523" spans="1:3">
      <c r="A10523" s="136" t="s">
        <v>9132</v>
      </c>
      <c r="B10523" s="134" t="s">
        <v>9967</v>
      </c>
      <c r="C10523" s="134">
        <v>50</v>
      </c>
    </row>
    <row r="10524" spans="1:3">
      <c r="A10524" s="136" t="s">
        <v>9138</v>
      </c>
      <c r="B10524" s="134" t="s">
        <v>9968</v>
      </c>
      <c r="C10524" s="134">
        <v>50</v>
      </c>
    </row>
    <row r="10525" spans="1:3">
      <c r="A10525" s="136" t="s">
        <v>9132</v>
      </c>
      <c r="B10525" s="134" t="s">
        <v>9969</v>
      </c>
      <c r="C10525" s="134">
        <v>50</v>
      </c>
    </row>
    <row r="10526" spans="1:3">
      <c r="A10526" s="89" t="s">
        <v>8928</v>
      </c>
      <c r="B10526" s="134" t="s">
        <v>9970</v>
      </c>
      <c r="C10526" s="134">
        <v>50</v>
      </c>
    </row>
    <row r="10527" spans="1:3">
      <c r="A10527" s="89" t="s">
        <v>8928</v>
      </c>
      <c r="B10527" s="134" t="s">
        <v>9971</v>
      </c>
      <c r="C10527" s="134">
        <v>50</v>
      </c>
    </row>
    <row r="10528" spans="1:3">
      <c r="A10528" s="89" t="s">
        <v>8928</v>
      </c>
      <c r="B10528" s="134" t="s">
        <v>9972</v>
      </c>
      <c r="C10528" s="134">
        <v>50</v>
      </c>
    </row>
    <row r="10529" spans="1:3">
      <c r="A10529" s="134" t="s">
        <v>9216</v>
      </c>
      <c r="B10529" s="134" t="s">
        <v>2363</v>
      </c>
      <c r="C10529" s="134">
        <v>50</v>
      </c>
    </row>
    <row r="10530" spans="1:3">
      <c r="A10530" s="136" t="s">
        <v>9166</v>
      </c>
      <c r="B10530" s="134" t="s">
        <v>9973</v>
      </c>
      <c r="C10530" s="134">
        <v>50</v>
      </c>
    </row>
    <row r="10531" spans="1:3">
      <c r="A10531" s="134" t="s">
        <v>8986</v>
      </c>
      <c r="B10531" s="134" t="s">
        <v>9974</v>
      </c>
      <c r="C10531" s="134">
        <v>50</v>
      </c>
    </row>
    <row r="10532" spans="1:3">
      <c r="A10532" s="136" t="s">
        <v>8892</v>
      </c>
      <c r="B10532" s="134" t="s">
        <v>9975</v>
      </c>
      <c r="C10532" s="134">
        <v>50</v>
      </c>
    </row>
    <row r="10533" spans="1:3">
      <c r="A10533" s="136" t="s">
        <v>8892</v>
      </c>
      <c r="B10533" s="134" t="s">
        <v>9976</v>
      </c>
      <c r="C10533" s="134">
        <v>50</v>
      </c>
    </row>
    <row r="10534" spans="1:3">
      <c r="A10534" s="136" t="s">
        <v>8892</v>
      </c>
      <c r="B10534" s="134" t="s">
        <v>9935</v>
      </c>
      <c r="C10534" s="134">
        <v>50</v>
      </c>
    </row>
    <row r="10535" spans="1:3">
      <c r="A10535" s="134" t="s">
        <v>8976</v>
      </c>
      <c r="B10535" s="134" t="s">
        <v>9977</v>
      </c>
      <c r="C10535" s="134">
        <v>50</v>
      </c>
    </row>
    <row r="10536" spans="1:3">
      <c r="A10536" s="136" t="s">
        <v>9008</v>
      </c>
      <c r="B10536" s="124" t="s">
        <v>9978</v>
      </c>
      <c r="C10536" s="134">
        <v>50</v>
      </c>
    </row>
    <row r="10537" spans="1:3">
      <c r="A10537" s="136" t="s">
        <v>8976</v>
      </c>
      <c r="B10537" s="124" t="s">
        <v>9979</v>
      </c>
      <c r="C10537" s="134">
        <v>50</v>
      </c>
    </row>
    <row r="10538" spans="1:3">
      <c r="A10538" s="136" t="s">
        <v>8928</v>
      </c>
      <c r="B10538" s="89" t="s">
        <v>9980</v>
      </c>
      <c r="C10538" s="134">
        <v>50</v>
      </c>
    </row>
    <row r="10539" spans="1:3">
      <c r="A10539" s="136" t="s">
        <v>9121</v>
      </c>
      <c r="B10539" s="89" t="s">
        <v>314</v>
      </c>
      <c r="C10539" s="134">
        <v>50</v>
      </c>
    </row>
    <row r="10540" spans="1:3">
      <c r="A10540" s="89" t="s">
        <v>9194</v>
      </c>
      <c r="B10540" s="89" t="s">
        <v>9981</v>
      </c>
      <c r="C10540" s="134">
        <v>50</v>
      </c>
    </row>
    <row r="10541" spans="1:3">
      <c r="A10541" s="136" t="s">
        <v>9121</v>
      </c>
      <c r="B10541" s="89" t="s">
        <v>9982</v>
      </c>
      <c r="C10541" s="134">
        <v>50</v>
      </c>
    </row>
    <row r="10542" spans="1:3">
      <c r="A10542" s="136" t="s">
        <v>9126</v>
      </c>
      <c r="B10542" s="89" t="s">
        <v>9983</v>
      </c>
      <c r="C10542" s="134">
        <v>50</v>
      </c>
    </row>
    <row r="10543" spans="1:3">
      <c r="A10543" s="136" t="s">
        <v>8892</v>
      </c>
      <c r="B10543" s="89" t="s">
        <v>9984</v>
      </c>
      <c r="C10543" s="134">
        <v>50</v>
      </c>
    </row>
    <row r="10544" spans="1:3">
      <c r="A10544" s="136" t="s">
        <v>8928</v>
      </c>
      <c r="B10544" s="134" t="s">
        <v>9985</v>
      </c>
      <c r="C10544" s="134">
        <v>50</v>
      </c>
    </row>
    <row r="10545" spans="1:3">
      <c r="A10545" s="136" t="s">
        <v>9304</v>
      </c>
      <c r="B10545" s="134" t="s">
        <v>9986</v>
      </c>
      <c r="C10545" s="134">
        <v>50</v>
      </c>
    </row>
    <row r="10546" spans="1:3">
      <c r="A10546" s="136" t="s">
        <v>9130</v>
      </c>
      <c r="B10546" s="134" t="s">
        <v>9987</v>
      </c>
      <c r="C10546" s="134">
        <v>50</v>
      </c>
    </row>
    <row r="10547" spans="1:3">
      <c r="A10547" s="136" t="s">
        <v>9158</v>
      </c>
      <c r="B10547" s="134" t="s">
        <v>9988</v>
      </c>
      <c r="C10547" s="134">
        <v>50</v>
      </c>
    </row>
    <row r="10548" spans="1:3">
      <c r="A10548" s="89" t="s">
        <v>9257</v>
      </c>
      <c r="B10548" s="134" t="s">
        <v>9989</v>
      </c>
      <c r="C10548" s="134">
        <v>50</v>
      </c>
    </row>
    <row r="10549" spans="1:3">
      <c r="A10549" s="136" t="s">
        <v>8986</v>
      </c>
      <c r="B10549" s="134" t="s">
        <v>9990</v>
      </c>
      <c r="C10549" s="134">
        <v>50</v>
      </c>
    </row>
    <row r="10550" spans="1:3">
      <c r="A10550" s="136" t="s">
        <v>9128</v>
      </c>
      <c r="B10550" s="134" t="s">
        <v>9991</v>
      </c>
      <c r="C10550" s="134">
        <v>50</v>
      </c>
    </row>
    <row r="10551" spans="1:3">
      <c r="A10551" s="136" t="s">
        <v>9205</v>
      </c>
      <c r="B10551" s="134" t="s">
        <v>9992</v>
      </c>
      <c r="C10551" s="134">
        <v>50</v>
      </c>
    </row>
    <row r="10552" spans="1:3">
      <c r="A10552" s="89" t="s">
        <v>8892</v>
      </c>
      <c r="B10552" s="134" t="s">
        <v>9993</v>
      </c>
      <c r="C10552" s="134">
        <v>50</v>
      </c>
    </row>
    <row r="10553" spans="1:3">
      <c r="A10553" s="136" t="s">
        <v>9128</v>
      </c>
      <c r="B10553" s="134" t="s">
        <v>9994</v>
      </c>
      <c r="C10553" s="134">
        <v>50</v>
      </c>
    </row>
    <row r="10554" spans="1:3">
      <c r="A10554" s="89" t="s">
        <v>8892</v>
      </c>
      <c r="B10554" s="134" t="s">
        <v>5279</v>
      </c>
      <c r="C10554" s="134">
        <v>50</v>
      </c>
    </row>
    <row r="10555" spans="1:3">
      <c r="A10555" s="136" t="s">
        <v>9011</v>
      </c>
      <c r="B10555" s="134" t="s">
        <v>9995</v>
      </c>
      <c r="C10555" s="134">
        <v>50</v>
      </c>
    </row>
    <row r="10556" spans="1:3">
      <c r="A10556" s="136" t="s">
        <v>9132</v>
      </c>
      <c r="B10556" s="134" t="s">
        <v>9996</v>
      </c>
      <c r="C10556" s="134">
        <v>50</v>
      </c>
    </row>
    <row r="10557" spans="1:3">
      <c r="A10557" s="136" t="s">
        <v>8892</v>
      </c>
      <c r="B10557" s="134" t="s">
        <v>9997</v>
      </c>
      <c r="C10557" s="134">
        <v>50</v>
      </c>
    </row>
    <row r="10558" spans="1:3">
      <c r="A10558" s="136" t="s">
        <v>9166</v>
      </c>
      <c r="B10558" s="134" t="s">
        <v>9998</v>
      </c>
      <c r="C10558" s="134">
        <v>50</v>
      </c>
    </row>
    <row r="10559" spans="1:3">
      <c r="A10559" s="89" t="s">
        <v>9045</v>
      </c>
      <c r="B10559" s="134" t="s">
        <v>9999</v>
      </c>
      <c r="C10559" s="134">
        <v>50</v>
      </c>
    </row>
    <row r="10560" spans="1:3">
      <c r="A10560" s="89" t="s">
        <v>9096</v>
      </c>
      <c r="B10560" s="134" t="s">
        <v>9297</v>
      </c>
      <c r="C10560" s="134">
        <v>50</v>
      </c>
    </row>
    <row r="10561" spans="1:3">
      <c r="A10561" s="89" t="s">
        <v>9304</v>
      </c>
      <c r="B10561" s="134" t="s">
        <v>10000</v>
      </c>
      <c r="C10561" s="134">
        <v>50</v>
      </c>
    </row>
    <row r="10562" spans="1:3">
      <c r="A10562" s="134" t="s">
        <v>9339</v>
      </c>
      <c r="B10562" s="134" t="s">
        <v>10001</v>
      </c>
      <c r="C10562" s="134">
        <v>50</v>
      </c>
    </row>
    <row r="10563" spans="1:3">
      <c r="A10563" s="136" t="s">
        <v>9138</v>
      </c>
      <c r="B10563" s="134" t="s">
        <v>10002</v>
      </c>
      <c r="C10563" s="134">
        <v>50</v>
      </c>
    </row>
    <row r="10564" spans="1:3">
      <c r="A10564" s="136" t="s">
        <v>8892</v>
      </c>
      <c r="B10564" s="134" t="s">
        <v>10003</v>
      </c>
      <c r="C10564" s="134">
        <v>50</v>
      </c>
    </row>
    <row r="10565" spans="1:3">
      <c r="A10565" s="136" t="s">
        <v>9166</v>
      </c>
      <c r="B10565" s="134" t="s">
        <v>10004</v>
      </c>
      <c r="C10565" s="134">
        <v>50</v>
      </c>
    </row>
    <row r="10566" spans="1:3">
      <c r="A10566" s="136" t="s">
        <v>8976</v>
      </c>
      <c r="B10566" s="134" t="s">
        <v>1207</v>
      </c>
      <c r="C10566" s="134">
        <v>50</v>
      </c>
    </row>
    <row r="10567" spans="1:3">
      <c r="A10567" s="89" t="s">
        <v>9029</v>
      </c>
      <c r="B10567" s="134" t="s">
        <v>10005</v>
      </c>
      <c r="C10567" s="134">
        <v>50</v>
      </c>
    </row>
    <row r="10568" spans="1:3">
      <c r="A10568" s="137" t="s">
        <v>8892</v>
      </c>
      <c r="B10568" s="124" t="s">
        <v>10006</v>
      </c>
      <c r="C10568" s="134">
        <v>50</v>
      </c>
    </row>
    <row r="10569" spans="1:3">
      <c r="A10569" s="137" t="s">
        <v>8892</v>
      </c>
      <c r="B10569" s="124" t="s">
        <v>10007</v>
      </c>
      <c r="C10569" s="134">
        <v>50</v>
      </c>
    </row>
    <row r="10570" spans="1:3">
      <c r="A10570" s="137" t="s">
        <v>9185</v>
      </c>
      <c r="B10570" s="89" t="s">
        <v>5230</v>
      </c>
      <c r="C10570" s="134">
        <v>50</v>
      </c>
    </row>
    <row r="10571" spans="1:3">
      <c r="A10571" s="137" t="s">
        <v>9230</v>
      </c>
      <c r="B10571" s="89" t="s">
        <v>10008</v>
      </c>
      <c r="C10571" s="134">
        <v>50</v>
      </c>
    </row>
    <row r="10572" spans="1:3">
      <c r="A10572" s="138" t="s">
        <v>9008</v>
      </c>
      <c r="B10572" s="89" t="s">
        <v>10009</v>
      </c>
      <c r="C10572" s="134">
        <v>50</v>
      </c>
    </row>
    <row r="10573" spans="1:3">
      <c r="A10573" s="137" t="s">
        <v>8986</v>
      </c>
      <c r="B10573" s="89" t="s">
        <v>10010</v>
      </c>
      <c r="C10573" s="134">
        <v>50</v>
      </c>
    </row>
    <row r="10574" spans="1:3">
      <c r="A10574" s="137" t="s">
        <v>8892</v>
      </c>
      <c r="B10574" s="89" t="s">
        <v>10011</v>
      </c>
      <c r="C10574" s="134">
        <v>50</v>
      </c>
    </row>
    <row r="10575" spans="1:3">
      <c r="A10575" s="137" t="s">
        <v>8892</v>
      </c>
      <c r="B10575" s="89" t="s">
        <v>10012</v>
      </c>
      <c r="C10575" s="134">
        <v>50</v>
      </c>
    </row>
    <row r="10576" spans="1:3">
      <c r="A10576" s="137" t="s">
        <v>9132</v>
      </c>
      <c r="B10576" s="134" t="s">
        <v>10013</v>
      </c>
      <c r="C10576" s="134">
        <v>50</v>
      </c>
    </row>
    <row r="10577" spans="1:3">
      <c r="A10577" s="137" t="s">
        <v>9132</v>
      </c>
      <c r="B10577" s="134" t="s">
        <v>10014</v>
      </c>
      <c r="C10577" s="134">
        <v>50</v>
      </c>
    </row>
    <row r="10578" spans="1:3">
      <c r="A10578" s="137" t="s">
        <v>8901</v>
      </c>
      <c r="B10578" s="134" t="s">
        <v>10015</v>
      </c>
      <c r="C10578" s="134">
        <v>50</v>
      </c>
    </row>
    <row r="10579" spans="1:3">
      <c r="A10579" s="137" t="s">
        <v>8892</v>
      </c>
      <c r="B10579" s="134" t="s">
        <v>10016</v>
      </c>
      <c r="C10579" s="134">
        <v>50</v>
      </c>
    </row>
    <row r="10580" spans="1:3">
      <c r="A10580" s="138" t="s">
        <v>9045</v>
      </c>
      <c r="B10580" s="134" t="s">
        <v>10017</v>
      </c>
      <c r="C10580" s="134">
        <v>50</v>
      </c>
    </row>
    <row r="10581" spans="1:3">
      <c r="A10581" s="137" t="s">
        <v>9195</v>
      </c>
      <c r="B10581" s="134" t="s">
        <v>10018</v>
      </c>
      <c r="C10581" s="134">
        <v>50</v>
      </c>
    </row>
    <row r="10582" spans="1:3">
      <c r="A10582" s="137" t="s">
        <v>8892</v>
      </c>
      <c r="B10582" s="134" t="s">
        <v>10019</v>
      </c>
      <c r="C10582" s="134">
        <v>50</v>
      </c>
    </row>
    <row r="10583" spans="1:3">
      <c r="A10583" s="137" t="s">
        <v>8892</v>
      </c>
      <c r="B10583" s="134" t="s">
        <v>10020</v>
      </c>
      <c r="C10583" s="134">
        <v>50</v>
      </c>
    </row>
    <row r="10584" spans="1:3">
      <c r="A10584" s="138" t="s">
        <v>9121</v>
      </c>
      <c r="B10584" s="134" t="s">
        <v>10021</v>
      </c>
      <c r="C10584" s="134">
        <v>50</v>
      </c>
    </row>
    <row r="10585" spans="1:3">
      <c r="A10585" s="137" t="s">
        <v>9175</v>
      </c>
      <c r="B10585" s="134" t="s">
        <v>10022</v>
      </c>
      <c r="C10585" s="134">
        <v>50</v>
      </c>
    </row>
    <row r="10586" spans="1:3">
      <c r="A10586" s="138" t="s">
        <v>9166</v>
      </c>
      <c r="B10586" s="134" t="s">
        <v>10023</v>
      </c>
      <c r="C10586" s="134">
        <v>50</v>
      </c>
    </row>
    <row r="10587" spans="1:3">
      <c r="A10587" s="137" t="s">
        <v>9146</v>
      </c>
      <c r="B10587" s="134" t="s">
        <v>9544</v>
      </c>
      <c r="C10587" s="134">
        <v>50</v>
      </c>
    </row>
    <row r="10588" spans="1:3">
      <c r="A10588" s="137" t="s">
        <v>9126</v>
      </c>
      <c r="B10588" s="134" t="s">
        <v>2517</v>
      </c>
      <c r="C10588" s="134">
        <v>50</v>
      </c>
    </row>
    <row r="10589" spans="1:3">
      <c r="A10589" s="137" t="s">
        <v>8928</v>
      </c>
      <c r="B10589" s="134" t="s">
        <v>10024</v>
      </c>
      <c r="C10589" s="134">
        <v>50</v>
      </c>
    </row>
    <row r="10590" spans="1:3">
      <c r="A10590" s="137" t="s">
        <v>9045</v>
      </c>
      <c r="B10590" s="134" t="s">
        <v>540</v>
      </c>
      <c r="C10590" s="134">
        <v>50</v>
      </c>
    </row>
    <row r="10591" spans="1:3">
      <c r="A10591" s="137" t="s">
        <v>9045</v>
      </c>
      <c r="B10591" s="134" t="s">
        <v>10025</v>
      </c>
      <c r="C10591" s="134">
        <v>50</v>
      </c>
    </row>
    <row r="10592" spans="1:3">
      <c r="A10592" s="137" t="s">
        <v>8892</v>
      </c>
      <c r="B10592" s="134" t="s">
        <v>10026</v>
      </c>
      <c r="C10592" s="134">
        <v>50</v>
      </c>
    </row>
    <row r="10593" spans="1:3">
      <c r="A10593" s="138" t="s">
        <v>9185</v>
      </c>
      <c r="B10593" s="134" t="s">
        <v>10027</v>
      </c>
      <c r="C10593" s="134">
        <v>50</v>
      </c>
    </row>
    <row r="10594" spans="1:3">
      <c r="A10594" s="139" t="s">
        <v>9250</v>
      </c>
      <c r="B10594" s="134" t="s">
        <v>10028</v>
      </c>
      <c r="C10594" s="134">
        <v>50</v>
      </c>
    </row>
    <row r="10595" spans="1:3">
      <c r="A10595" s="137" t="s">
        <v>9190</v>
      </c>
      <c r="B10595" s="134" t="s">
        <v>10029</v>
      </c>
      <c r="C10595" s="134">
        <v>50</v>
      </c>
    </row>
    <row r="10596" spans="1:3">
      <c r="A10596" s="137" t="s">
        <v>8928</v>
      </c>
      <c r="B10596" s="134" t="s">
        <v>10030</v>
      </c>
      <c r="C10596" s="134">
        <v>50</v>
      </c>
    </row>
    <row r="10597" spans="1:3">
      <c r="A10597" s="137" t="s">
        <v>8892</v>
      </c>
      <c r="B10597" s="134" t="s">
        <v>10031</v>
      </c>
      <c r="C10597" s="134">
        <v>50</v>
      </c>
    </row>
    <row r="10598" spans="1:3">
      <c r="A10598" s="137" t="s">
        <v>8892</v>
      </c>
      <c r="B10598" s="134" t="s">
        <v>10032</v>
      </c>
      <c r="C10598" s="134">
        <v>50</v>
      </c>
    </row>
    <row r="10599" spans="1:3">
      <c r="A10599" s="138" t="s">
        <v>8986</v>
      </c>
      <c r="B10599" s="134" t="s">
        <v>10033</v>
      </c>
      <c r="C10599" s="134">
        <v>50</v>
      </c>
    </row>
    <row r="10600" spans="1:3">
      <c r="A10600" s="139" t="s">
        <v>9096</v>
      </c>
      <c r="B10600" s="134" t="s">
        <v>6410</v>
      </c>
      <c r="C10600" s="134">
        <v>50</v>
      </c>
    </row>
    <row r="10601" spans="1:3">
      <c r="A10601" s="139" t="s">
        <v>9029</v>
      </c>
      <c r="B10601" s="134" t="s">
        <v>9761</v>
      </c>
      <c r="C10601" s="134">
        <v>50</v>
      </c>
    </row>
    <row r="10602" spans="1:3">
      <c r="A10602" s="139" t="s">
        <v>9152</v>
      </c>
      <c r="B10602" s="134" t="s">
        <v>60</v>
      </c>
      <c r="C10602" s="134">
        <v>50</v>
      </c>
    </row>
    <row r="10603" spans="1:3">
      <c r="A10603" s="139" t="s">
        <v>9144</v>
      </c>
      <c r="B10603" s="134" t="s">
        <v>10034</v>
      </c>
      <c r="C10603" s="134">
        <v>50</v>
      </c>
    </row>
    <row r="10604" spans="1:3">
      <c r="A10604" s="137" t="s">
        <v>8892</v>
      </c>
      <c r="B10604" s="134" t="s">
        <v>10035</v>
      </c>
      <c r="C10604" s="134">
        <v>50</v>
      </c>
    </row>
    <row r="10605" spans="1:3">
      <c r="A10605" s="137" t="s">
        <v>8928</v>
      </c>
      <c r="B10605" s="134" t="s">
        <v>10036</v>
      </c>
      <c r="C10605" s="134">
        <v>50</v>
      </c>
    </row>
    <row r="10606" spans="1:3">
      <c r="A10606" s="137" t="s">
        <v>8892</v>
      </c>
      <c r="B10606" s="134" t="s">
        <v>10037</v>
      </c>
      <c r="C10606" s="134">
        <v>50</v>
      </c>
    </row>
    <row r="10607" spans="1:3">
      <c r="A10607" s="137" t="s">
        <v>8892</v>
      </c>
      <c r="B10607" s="134" t="s">
        <v>10038</v>
      </c>
      <c r="C10607" s="134">
        <v>50</v>
      </c>
    </row>
    <row r="10608" spans="1:3">
      <c r="A10608" s="139" t="s">
        <v>9029</v>
      </c>
      <c r="B10608" s="134" t="s">
        <v>10039</v>
      </c>
      <c r="C10608" s="134">
        <v>50</v>
      </c>
    </row>
    <row r="10609" spans="1:3">
      <c r="A10609" s="139" t="s">
        <v>9029</v>
      </c>
      <c r="B10609" s="134" t="s">
        <v>10040</v>
      </c>
      <c r="C10609" s="134">
        <v>50</v>
      </c>
    </row>
    <row r="10610" spans="1:3">
      <c r="A10610" s="137" t="s">
        <v>9096</v>
      </c>
      <c r="B10610" s="124" t="s">
        <v>10041</v>
      </c>
      <c r="C10610" s="134">
        <v>50</v>
      </c>
    </row>
    <row r="10611" spans="1:3">
      <c r="A10611" s="137" t="s">
        <v>8892</v>
      </c>
      <c r="B10611" s="124" t="s">
        <v>10042</v>
      </c>
      <c r="C10611" s="134">
        <v>50</v>
      </c>
    </row>
    <row r="10612" spans="1:3">
      <c r="A10612" s="137" t="s">
        <v>8892</v>
      </c>
      <c r="B10612" s="89" t="s">
        <v>10043</v>
      </c>
      <c r="C10612" s="134">
        <v>50</v>
      </c>
    </row>
    <row r="10613" spans="1:3">
      <c r="A10613" s="137" t="s">
        <v>9254</v>
      </c>
      <c r="B10613" s="89" t="s">
        <v>10044</v>
      </c>
      <c r="C10613" s="134">
        <v>50</v>
      </c>
    </row>
    <row r="10614" spans="1:3">
      <c r="A10614" s="138" t="s">
        <v>8928</v>
      </c>
      <c r="B10614" s="89" t="s">
        <v>10045</v>
      </c>
      <c r="C10614" s="134">
        <v>50</v>
      </c>
    </row>
    <row r="10615" spans="1:3">
      <c r="A10615" s="137" t="s">
        <v>8892</v>
      </c>
      <c r="B10615" s="89" t="s">
        <v>10046</v>
      </c>
      <c r="C10615" s="134">
        <v>50</v>
      </c>
    </row>
    <row r="10616" spans="1:3">
      <c r="A10616" s="137" t="s">
        <v>9011</v>
      </c>
      <c r="B10616" s="89" t="s">
        <v>10047</v>
      </c>
      <c r="C10616" s="134">
        <v>50</v>
      </c>
    </row>
    <row r="10617" spans="1:3">
      <c r="A10617" s="137" t="s">
        <v>8892</v>
      </c>
      <c r="B10617" s="89" t="s">
        <v>10048</v>
      </c>
      <c r="C10617" s="134">
        <v>50</v>
      </c>
    </row>
    <row r="10618" spans="1:3">
      <c r="A10618" s="137" t="s">
        <v>9029</v>
      </c>
      <c r="B10618" s="134" t="s">
        <v>2116</v>
      </c>
      <c r="C10618" s="134">
        <v>50</v>
      </c>
    </row>
    <row r="10619" spans="1:3">
      <c r="A10619" s="137" t="s">
        <v>9121</v>
      </c>
      <c r="B10619" s="134" t="s">
        <v>1362</v>
      </c>
      <c r="C10619" s="134">
        <v>50</v>
      </c>
    </row>
    <row r="10620" spans="1:3">
      <c r="A10620" s="137" t="s">
        <v>9121</v>
      </c>
      <c r="B10620" s="134" t="s">
        <v>10049</v>
      </c>
      <c r="C10620" s="134">
        <v>50</v>
      </c>
    </row>
    <row r="10621" spans="1:3">
      <c r="A10621" s="137" t="s">
        <v>9254</v>
      </c>
      <c r="B10621" s="134" t="s">
        <v>10050</v>
      </c>
      <c r="C10621" s="134">
        <v>50</v>
      </c>
    </row>
    <row r="10622" spans="1:3">
      <c r="A10622" s="138" t="s">
        <v>8986</v>
      </c>
      <c r="B10622" s="134" t="s">
        <v>10051</v>
      </c>
      <c r="C10622" s="134">
        <v>50</v>
      </c>
    </row>
    <row r="10623" spans="1:3">
      <c r="A10623" s="137" t="s">
        <v>9008</v>
      </c>
      <c r="B10623" s="134" t="s">
        <v>7837</v>
      </c>
      <c r="C10623" s="134">
        <v>50</v>
      </c>
    </row>
    <row r="10624" spans="1:3">
      <c r="A10624" s="137" t="s">
        <v>9166</v>
      </c>
      <c r="B10624" s="134" t="s">
        <v>10052</v>
      </c>
      <c r="C10624" s="134">
        <v>50</v>
      </c>
    </row>
    <row r="10625" spans="1:3">
      <c r="A10625" s="137" t="s">
        <v>8892</v>
      </c>
      <c r="B10625" s="134" t="s">
        <v>10053</v>
      </c>
      <c r="C10625" s="134">
        <v>50</v>
      </c>
    </row>
    <row r="10626" spans="1:3">
      <c r="A10626" s="137" t="s">
        <v>8892</v>
      </c>
      <c r="B10626" s="134" t="s">
        <v>10054</v>
      </c>
      <c r="C10626" s="134">
        <v>50</v>
      </c>
    </row>
    <row r="10627" spans="1:3">
      <c r="A10627" s="137" t="s">
        <v>9029</v>
      </c>
      <c r="B10627" s="134" t="s">
        <v>10055</v>
      </c>
      <c r="C10627" s="134">
        <v>50</v>
      </c>
    </row>
    <row r="10628" spans="1:3">
      <c r="A10628" s="138" t="s">
        <v>9150</v>
      </c>
      <c r="B10628" s="134" t="s">
        <v>10056</v>
      </c>
      <c r="C10628" s="134">
        <v>50</v>
      </c>
    </row>
    <row r="10629" spans="1:3">
      <c r="A10629" s="137" t="s">
        <v>9216</v>
      </c>
      <c r="B10629" s="134" t="s">
        <v>10057</v>
      </c>
      <c r="C10629" s="134">
        <v>50</v>
      </c>
    </row>
    <row r="10630" spans="1:3">
      <c r="A10630" s="137" t="s">
        <v>8892</v>
      </c>
      <c r="B10630" s="134" t="s">
        <v>10058</v>
      </c>
      <c r="C10630" s="134">
        <v>50</v>
      </c>
    </row>
    <row r="10631" spans="1:3">
      <c r="A10631" s="137" t="s">
        <v>8990</v>
      </c>
      <c r="B10631" s="134" t="s">
        <v>10059</v>
      </c>
      <c r="C10631" s="134">
        <v>50</v>
      </c>
    </row>
    <row r="10632" spans="1:3">
      <c r="A10632" s="137" t="s">
        <v>9029</v>
      </c>
      <c r="B10632" s="134" t="s">
        <v>10060</v>
      </c>
      <c r="C10632" s="134">
        <v>50</v>
      </c>
    </row>
    <row r="10633" spans="1:3">
      <c r="A10633" s="137" t="s">
        <v>9166</v>
      </c>
      <c r="B10633" s="134" t="s">
        <v>10061</v>
      </c>
      <c r="C10633" s="134">
        <v>50</v>
      </c>
    </row>
    <row r="10634" spans="1:3">
      <c r="A10634" s="137" t="s">
        <v>9130</v>
      </c>
      <c r="B10634" s="134" t="s">
        <v>10062</v>
      </c>
      <c r="C10634" s="134">
        <v>50</v>
      </c>
    </row>
    <row r="10635" spans="1:3">
      <c r="A10635" s="137" t="s">
        <v>9008</v>
      </c>
      <c r="B10635" s="134" t="s">
        <v>10063</v>
      </c>
      <c r="C10635" s="134">
        <v>50</v>
      </c>
    </row>
    <row r="10636" spans="1:3">
      <c r="A10636" s="139" t="s">
        <v>9665</v>
      </c>
      <c r="B10636" s="134" t="s">
        <v>10064</v>
      </c>
      <c r="C10636" s="134">
        <v>50</v>
      </c>
    </row>
    <row r="10637" spans="1:3">
      <c r="A10637" s="137" t="s">
        <v>9257</v>
      </c>
      <c r="B10637" s="134" t="s">
        <v>10065</v>
      </c>
      <c r="C10637" s="134">
        <v>50</v>
      </c>
    </row>
    <row r="10638" spans="1:3">
      <c r="A10638" s="137" t="s">
        <v>9181</v>
      </c>
      <c r="B10638" s="134" t="s">
        <v>10066</v>
      </c>
      <c r="C10638" s="134">
        <v>50</v>
      </c>
    </row>
    <row r="10639" spans="1:3">
      <c r="A10639" s="137" t="s">
        <v>9096</v>
      </c>
      <c r="B10639" s="134" t="s">
        <v>9995</v>
      </c>
      <c r="C10639" s="134">
        <v>50</v>
      </c>
    </row>
    <row r="10640" spans="1:3">
      <c r="A10640" s="137" t="s">
        <v>9096</v>
      </c>
      <c r="B10640" s="134" t="s">
        <v>10067</v>
      </c>
      <c r="C10640" s="134">
        <v>50</v>
      </c>
    </row>
    <row r="10641" spans="1:3">
      <c r="A10641" s="138" t="s">
        <v>9128</v>
      </c>
      <c r="B10641" s="134" t="s">
        <v>10068</v>
      </c>
      <c r="C10641" s="134">
        <v>50</v>
      </c>
    </row>
    <row r="10642" spans="1:3">
      <c r="A10642" s="139" t="s">
        <v>8894</v>
      </c>
      <c r="B10642" s="134" t="s">
        <v>10069</v>
      </c>
      <c r="C10642" s="134">
        <v>50</v>
      </c>
    </row>
    <row r="10643" spans="1:3">
      <c r="A10643" s="139" t="s">
        <v>8892</v>
      </c>
      <c r="B10643" s="134" t="s">
        <v>10070</v>
      </c>
      <c r="C10643" s="134">
        <v>50</v>
      </c>
    </row>
    <row r="10644" spans="1:3">
      <c r="A10644" s="139" t="s">
        <v>9665</v>
      </c>
      <c r="B10644" s="134" t="s">
        <v>10071</v>
      </c>
      <c r="C10644" s="134">
        <v>50</v>
      </c>
    </row>
    <row r="10645" spans="1:3">
      <c r="A10645" s="139" t="s">
        <v>9146</v>
      </c>
      <c r="B10645" s="134" t="s">
        <v>10072</v>
      </c>
      <c r="C10645" s="134">
        <v>50</v>
      </c>
    </row>
    <row r="10646" spans="1:3">
      <c r="A10646" s="139" t="s">
        <v>8892</v>
      </c>
      <c r="B10646" s="134" t="s">
        <v>10073</v>
      </c>
      <c r="C10646" s="134">
        <v>50</v>
      </c>
    </row>
    <row r="10647" spans="1:3">
      <c r="A10647" s="137" t="s">
        <v>9185</v>
      </c>
      <c r="B10647" s="134" t="s">
        <v>7585</v>
      </c>
      <c r="C10647" s="134">
        <v>50</v>
      </c>
    </row>
    <row r="10648" spans="1:3">
      <c r="A10648" s="137" t="s">
        <v>9175</v>
      </c>
      <c r="B10648" s="124" t="s">
        <v>10074</v>
      </c>
      <c r="C10648" s="134">
        <v>50</v>
      </c>
    </row>
    <row r="10649" spans="1:3">
      <c r="A10649" s="137" t="s">
        <v>9101</v>
      </c>
      <c r="B10649" s="124" t="s">
        <v>10075</v>
      </c>
      <c r="C10649" s="134">
        <v>50</v>
      </c>
    </row>
    <row r="10650" spans="1:3">
      <c r="A10650" s="137" t="s">
        <v>8892</v>
      </c>
      <c r="B10650" s="89" t="s">
        <v>10076</v>
      </c>
      <c r="C10650" s="134">
        <v>50</v>
      </c>
    </row>
    <row r="10651" spans="1:3">
      <c r="A10651" s="137" t="s">
        <v>9194</v>
      </c>
      <c r="B10651" s="89" t="s">
        <v>10077</v>
      </c>
      <c r="C10651" s="134">
        <v>50</v>
      </c>
    </row>
    <row r="10652" spans="1:3">
      <c r="A10652" s="138" t="s">
        <v>8892</v>
      </c>
      <c r="B10652" s="89" t="s">
        <v>10078</v>
      </c>
      <c r="C10652" s="134">
        <v>50</v>
      </c>
    </row>
    <row r="10653" spans="1:3">
      <c r="A10653" s="137" t="s">
        <v>9132</v>
      </c>
      <c r="B10653" s="89" t="s">
        <v>10079</v>
      </c>
      <c r="C10653" s="134">
        <v>50</v>
      </c>
    </row>
    <row r="10654" spans="1:3">
      <c r="A10654" s="137" t="s">
        <v>9138</v>
      </c>
      <c r="B10654" s="89" t="s">
        <v>10080</v>
      </c>
      <c r="C10654" s="134">
        <v>50</v>
      </c>
    </row>
    <row r="10655" spans="1:3">
      <c r="A10655" s="137" t="s">
        <v>9185</v>
      </c>
      <c r="B10655" s="89" t="s">
        <v>10081</v>
      </c>
      <c r="C10655" s="134">
        <v>50</v>
      </c>
    </row>
    <row r="10656" spans="1:3">
      <c r="A10656" s="137" t="s">
        <v>8986</v>
      </c>
      <c r="B10656" s="134" t="s">
        <v>10082</v>
      </c>
      <c r="C10656" s="134">
        <v>50</v>
      </c>
    </row>
    <row r="10657" spans="1:3">
      <c r="A10657" s="137" t="s">
        <v>9130</v>
      </c>
      <c r="B10657" s="134" t="s">
        <v>10083</v>
      </c>
      <c r="C10657" s="134">
        <v>50</v>
      </c>
    </row>
    <row r="10658" spans="1:3">
      <c r="A10658" s="137" t="s">
        <v>9216</v>
      </c>
      <c r="B10658" s="134" t="s">
        <v>624</v>
      </c>
      <c r="C10658" s="134">
        <v>50</v>
      </c>
    </row>
    <row r="10659" spans="1:3">
      <c r="A10659" s="137" t="s">
        <v>8986</v>
      </c>
      <c r="B10659" s="134" t="s">
        <v>10084</v>
      </c>
      <c r="C10659" s="134">
        <v>50</v>
      </c>
    </row>
    <row r="10660" spans="1:3">
      <c r="A10660" s="137" t="s">
        <v>9254</v>
      </c>
      <c r="B10660" s="134" t="s">
        <v>10085</v>
      </c>
      <c r="C10660" s="134">
        <v>50</v>
      </c>
    </row>
    <row r="10661" spans="1:3">
      <c r="A10661" s="137" t="s">
        <v>9339</v>
      </c>
      <c r="B10661" s="134" t="s">
        <v>10086</v>
      </c>
      <c r="C10661" s="134">
        <v>50</v>
      </c>
    </row>
    <row r="10662" spans="1:3">
      <c r="A10662" s="137" t="s">
        <v>9230</v>
      </c>
      <c r="B10662" s="134" t="s">
        <v>1404</v>
      </c>
      <c r="C10662" s="134">
        <v>50</v>
      </c>
    </row>
    <row r="10663" spans="1:3">
      <c r="A10663" s="137" t="s">
        <v>8892</v>
      </c>
      <c r="B10663" s="134" t="s">
        <v>10087</v>
      </c>
      <c r="C10663" s="134">
        <v>50</v>
      </c>
    </row>
    <row r="10664" spans="1:3">
      <c r="A10664" s="137" t="s">
        <v>8986</v>
      </c>
      <c r="B10664" s="134" t="s">
        <v>10088</v>
      </c>
      <c r="C10664" s="134">
        <v>50</v>
      </c>
    </row>
    <row r="10665" spans="1:3">
      <c r="A10665" s="138" t="s">
        <v>8928</v>
      </c>
      <c r="B10665" s="134" t="s">
        <v>571</v>
      </c>
      <c r="C10665" s="134">
        <v>50</v>
      </c>
    </row>
    <row r="10666" spans="1:3">
      <c r="A10666" s="137" t="s">
        <v>9181</v>
      </c>
      <c r="B10666" s="134" t="s">
        <v>10089</v>
      </c>
      <c r="C10666" s="134">
        <v>50</v>
      </c>
    </row>
    <row r="10667" spans="1:3">
      <c r="A10667" s="137" t="s">
        <v>9029</v>
      </c>
      <c r="B10667" s="134" t="s">
        <v>10090</v>
      </c>
      <c r="C10667" s="134">
        <v>50</v>
      </c>
    </row>
    <row r="10668" spans="1:3">
      <c r="A10668" s="137" t="s">
        <v>9194</v>
      </c>
      <c r="B10668" s="134" t="s">
        <v>10091</v>
      </c>
      <c r="C10668" s="134">
        <v>50</v>
      </c>
    </row>
    <row r="10669" spans="1:3">
      <c r="A10669" s="137" t="s">
        <v>9029</v>
      </c>
      <c r="B10669" s="134" t="s">
        <v>10092</v>
      </c>
      <c r="C10669" s="134">
        <v>50</v>
      </c>
    </row>
    <row r="10670" spans="1:3">
      <c r="A10670" s="137" t="s">
        <v>8894</v>
      </c>
      <c r="B10670" s="134" t="s">
        <v>10093</v>
      </c>
      <c r="C10670" s="134">
        <v>50</v>
      </c>
    </row>
    <row r="10671" spans="1:3">
      <c r="A10671" s="137" t="s">
        <v>9130</v>
      </c>
      <c r="B10671" s="134" t="s">
        <v>10094</v>
      </c>
      <c r="C10671" s="134">
        <v>50</v>
      </c>
    </row>
    <row r="10672" spans="1:3">
      <c r="A10672" s="137" t="s">
        <v>9205</v>
      </c>
      <c r="B10672" s="134" t="s">
        <v>10095</v>
      </c>
      <c r="C10672" s="134">
        <v>50</v>
      </c>
    </row>
    <row r="10673" spans="1:3">
      <c r="A10673" s="137" t="s">
        <v>9230</v>
      </c>
      <c r="B10673" s="134" t="s">
        <v>4691</v>
      </c>
      <c r="C10673" s="134">
        <v>50</v>
      </c>
    </row>
    <row r="10674" spans="1:3">
      <c r="A10674" s="137" t="s">
        <v>9339</v>
      </c>
      <c r="B10674" s="134" t="s">
        <v>9839</v>
      </c>
      <c r="C10674" s="134">
        <v>50</v>
      </c>
    </row>
    <row r="10675" spans="1:3">
      <c r="A10675" s="137" t="s">
        <v>9029</v>
      </c>
      <c r="B10675" s="134" t="s">
        <v>10096</v>
      </c>
      <c r="C10675" s="134">
        <v>50</v>
      </c>
    </row>
    <row r="10676" spans="1:3">
      <c r="A10676" s="137" t="s">
        <v>9141</v>
      </c>
      <c r="B10676" s="134" t="s">
        <v>10097</v>
      </c>
      <c r="C10676" s="134">
        <v>50</v>
      </c>
    </row>
    <row r="10677" spans="1:3">
      <c r="A10677" s="137" t="s">
        <v>8892</v>
      </c>
      <c r="B10677" s="134" t="s">
        <v>10098</v>
      </c>
      <c r="C10677" s="134">
        <v>50</v>
      </c>
    </row>
    <row r="10678" spans="1:3">
      <c r="A10678" s="137" t="s">
        <v>9205</v>
      </c>
      <c r="B10678" s="134" t="s">
        <v>10099</v>
      </c>
      <c r="C10678" s="134">
        <v>50</v>
      </c>
    </row>
    <row r="10679" spans="1:3">
      <c r="A10679" s="139" t="s">
        <v>9150</v>
      </c>
      <c r="B10679" s="134" t="s">
        <v>10100</v>
      </c>
      <c r="C10679" s="134">
        <v>50</v>
      </c>
    </row>
    <row r="10680" spans="1:3">
      <c r="A10680" s="139" t="s">
        <v>9252</v>
      </c>
      <c r="B10680" s="134" t="s">
        <v>10101</v>
      </c>
      <c r="C10680" s="134">
        <v>50</v>
      </c>
    </row>
    <row r="10681" spans="1:3">
      <c r="A10681" s="137" t="s">
        <v>9190</v>
      </c>
      <c r="B10681" s="124" t="s">
        <v>750</v>
      </c>
      <c r="C10681" s="134">
        <v>50</v>
      </c>
    </row>
    <row r="10682" spans="1:3">
      <c r="A10682" s="137" t="s">
        <v>9008</v>
      </c>
      <c r="B10682" s="124" t="s">
        <v>10102</v>
      </c>
      <c r="C10682" s="134">
        <v>50</v>
      </c>
    </row>
    <row r="10683" spans="1:3">
      <c r="A10683" s="137" t="s">
        <v>8928</v>
      </c>
      <c r="B10683" s="89" t="s">
        <v>10103</v>
      </c>
      <c r="C10683" s="134">
        <v>50</v>
      </c>
    </row>
    <row r="10684" spans="1:3">
      <c r="A10684" s="137" t="s">
        <v>8892</v>
      </c>
      <c r="B10684" s="89" t="s">
        <v>10104</v>
      </c>
      <c r="C10684" s="134">
        <v>50</v>
      </c>
    </row>
    <row r="10685" spans="1:3">
      <c r="A10685" s="138" t="s">
        <v>9244</v>
      </c>
      <c r="B10685" s="89" t="s">
        <v>2924</v>
      </c>
      <c r="C10685" s="134">
        <v>50</v>
      </c>
    </row>
    <row r="10686" spans="1:3">
      <c r="A10686" s="137" t="s">
        <v>9152</v>
      </c>
      <c r="B10686" s="89" t="s">
        <v>3380</v>
      </c>
      <c r="C10686" s="134">
        <v>50</v>
      </c>
    </row>
    <row r="10687" spans="1:3">
      <c r="A10687" s="137" t="s">
        <v>9144</v>
      </c>
      <c r="B10687" s="89" t="s">
        <v>10105</v>
      </c>
      <c r="C10687" s="134">
        <v>50</v>
      </c>
    </row>
    <row r="10688" spans="1:3">
      <c r="A10688" s="137" t="s">
        <v>9029</v>
      </c>
      <c r="B10688" s="89" t="s">
        <v>10106</v>
      </c>
      <c r="C10688" s="134">
        <v>50</v>
      </c>
    </row>
    <row r="10689" spans="1:3">
      <c r="A10689" s="137" t="s">
        <v>9132</v>
      </c>
      <c r="B10689" s="134" t="s">
        <v>10107</v>
      </c>
      <c r="C10689" s="134">
        <v>50</v>
      </c>
    </row>
    <row r="10690" spans="1:3">
      <c r="A10690" s="137" t="s">
        <v>8892</v>
      </c>
      <c r="B10690" s="134" t="s">
        <v>10108</v>
      </c>
      <c r="C10690" s="134">
        <v>50</v>
      </c>
    </row>
    <row r="10691" spans="1:3">
      <c r="A10691" s="137" t="s">
        <v>8892</v>
      </c>
      <c r="B10691" s="134" t="s">
        <v>10109</v>
      </c>
      <c r="C10691" s="134">
        <v>50</v>
      </c>
    </row>
    <row r="10692" spans="1:3">
      <c r="A10692" s="137" t="s">
        <v>8892</v>
      </c>
      <c r="B10692" s="134" t="s">
        <v>10110</v>
      </c>
      <c r="C10692" s="134">
        <v>50</v>
      </c>
    </row>
    <row r="10693" spans="1:3">
      <c r="A10693" s="137" t="s">
        <v>9101</v>
      </c>
      <c r="B10693" s="134" t="s">
        <v>507</v>
      </c>
      <c r="C10693" s="134">
        <v>50</v>
      </c>
    </row>
    <row r="10694" spans="1:3">
      <c r="A10694" s="137" t="s">
        <v>9045</v>
      </c>
      <c r="B10694" s="134" t="s">
        <v>10111</v>
      </c>
      <c r="C10694" s="134">
        <v>50</v>
      </c>
    </row>
    <row r="10695" spans="1:3">
      <c r="A10695" s="137" t="s">
        <v>8892</v>
      </c>
      <c r="B10695" s="134" t="s">
        <v>10112</v>
      </c>
      <c r="C10695" s="134">
        <v>50</v>
      </c>
    </row>
    <row r="10696" spans="1:3">
      <c r="A10696" s="137" t="s">
        <v>9011</v>
      </c>
      <c r="B10696" s="134" t="s">
        <v>10113</v>
      </c>
      <c r="C10696" s="134">
        <v>50</v>
      </c>
    </row>
    <row r="10697" spans="1:3">
      <c r="A10697" s="137" t="s">
        <v>8928</v>
      </c>
      <c r="B10697" s="134" t="s">
        <v>10114</v>
      </c>
      <c r="C10697" s="134">
        <v>50</v>
      </c>
    </row>
    <row r="10698" spans="1:3">
      <c r="A10698" s="137" t="s">
        <v>9138</v>
      </c>
      <c r="B10698" s="134" t="s">
        <v>10115</v>
      </c>
      <c r="C10698" s="134">
        <v>50</v>
      </c>
    </row>
    <row r="10699" spans="1:3">
      <c r="A10699" s="137" t="s">
        <v>8892</v>
      </c>
      <c r="B10699" s="134" t="s">
        <v>9363</v>
      </c>
      <c r="C10699" s="134">
        <v>50</v>
      </c>
    </row>
    <row r="10700" spans="1:3">
      <c r="A10700" s="138" t="s">
        <v>9146</v>
      </c>
      <c r="B10700" s="134" t="s">
        <v>10116</v>
      </c>
      <c r="C10700" s="134">
        <v>50</v>
      </c>
    </row>
    <row r="10701" spans="1:3">
      <c r="A10701" s="137" t="s">
        <v>9008</v>
      </c>
      <c r="B10701" s="134" t="s">
        <v>10117</v>
      </c>
      <c r="C10701" s="134">
        <v>50</v>
      </c>
    </row>
    <row r="10702" spans="1:3">
      <c r="A10702" s="137" t="s">
        <v>8928</v>
      </c>
      <c r="B10702" s="134" t="s">
        <v>3013</v>
      </c>
      <c r="C10702" s="134">
        <v>50</v>
      </c>
    </row>
    <row r="10703" spans="1:3">
      <c r="A10703" s="137" t="s">
        <v>9195</v>
      </c>
      <c r="B10703" s="134" t="s">
        <v>10118</v>
      </c>
      <c r="C10703" s="134">
        <v>50</v>
      </c>
    </row>
    <row r="10704" spans="1:3">
      <c r="A10704" s="137" t="s">
        <v>9190</v>
      </c>
      <c r="B10704" s="134" t="s">
        <v>10119</v>
      </c>
      <c r="C10704" s="134">
        <v>50</v>
      </c>
    </row>
    <row r="10705" spans="1:3">
      <c r="A10705" s="137" t="s">
        <v>9128</v>
      </c>
      <c r="B10705" s="134" t="s">
        <v>10120</v>
      </c>
      <c r="C10705" s="134">
        <v>50</v>
      </c>
    </row>
    <row r="10706" spans="1:3">
      <c r="A10706" s="137" t="s">
        <v>9152</v>
      </c>
      <c r="B10706" s="134" t="s">
        <v>7957</v>
      </c>
      <c r="C10706" s="134">
        <v>50</v>
      </c>
    </row>
    <row r="10707" spans="1:3">
      <c r="A10707" s="137" t="s">
        <v>9132</v>
      </c>
      <c r="B10707" s="134" t="s">
        <v>10121</v>
      </c>
      <c r="C10707" s="134">
        <v>50</v>
      </c>
    </row>
    <row r="10708" spans="1:3">
      <c r="A10708" s="137" t="s">
        <v>9132</v>
      </c>
      <c r="B10708" s="134" t="s">
        <v>10122</v>
      </c>
      <c r="C10708" s="134">
        <v>50</v>
      </c>
    </row>
    <row r="10709" spans="1:3">
      <c r="A10709" s="137" t="s">
        <v>9096</v>
      </c>
      <c r="B10709" s="134" t="s">
        <v>10123</v>
      </c>
      <c r="C10709" s="134">
        <v>50</v>
      </c>
    </row>
    <row r="10710" spans="1:3">
      <c r="A10710" s="137" t="s">
        <v>8928</v>
      </c>
      <c r="B10710" s="134" t="s">
        <v>10124</v>
      </c>
      <c r="C10710" s="134">
        <v>50</v>
      </c>
    </row>
    <row r="10711" spans="1:3">
      <c r="A10711" s="137" t="s">
        <v>9128</v>
      </c>
      <c r="B10711" s="134" t="s">
        <v>10125</v>
      </c>
      <c r="C10711" s="134">
        <v>50</v>
      </c>
    </row>
    <row r="10712" spans="1:3">
      <c r="A10712" s="137" t="s">
        <v>8901</v>
      </c>
      <c r="B10712" s="134" t="s">
        <v>10126</v>
      </c>
      <c r="C10712" s="134">
        <v>50</v>
      </c>
    </row>
    <row r="10713" spans="1:3">
      <c r="A10713" s="139" t="s">
        <v>9257</v>
      </c>
      <c r="B10713" s="134" t="s">
        <v>1362</v>
      </c>
      <c r="C10713" s="134">
        <v>50</v>
      </c>
    </row>
    <row r="10714" spans="1:3">
      <c r="A10714" s="137" t="s">
        <v>8892</v>
      </c>
      <c r="B10714" s="124" t="s">
        <v>10127</v>
      </c>
      <c r="C10714" s="134">
        <v>50</v>
      </c>
    </row>
    <row r="10715" spans="1:3">
      <c r="A10715" s="137" t="s">
        <v>9152</v>
      </c>
      <c r="B10715" s="124" t="s">
        <v>10128</v>
      </c>
      <c r="C10715" s="134">
        <v>50</v>
      </c>
    </row>
    <row r="10716" spans="1:3">
      <c r="A10716" s="137" t="s">
        <v>8928</v>
      </c>
      <c r="B10716" s="89" t="s">
        <v>10129</v>
      </c>
      <c r="C10716" s="134">
        <v>50</v>
      </c>
    </row>
    <row r="10717" spans="1:3">
      <c r="A10717" s="137" t="s">
        <v>8892</v>
      </c>
      <c r="B10717" s="89" t="s">
        <v>10130</v>
      </c>
      <c r="C10717" s="134">
        <v>50</v>
      </c>
    </row>
    <row r="10718" spans="1:3">
      <c r="A10718" s="138" t="s">
        <v>9146</v>
      </c>
      <c r="B10718" s="89" t="s">
        <v>10131</v>
      </c>
      <c r="C10718" s="134">
        <v>50</v>
      </c>
    </row>
    <row r="10719" spans="1:3">
      <c r="A10719" s="137" t="s">
        <v>9194</v>
      </c>
      <c r="B10719" s="89" t="s">
        <v>10132</v>
      </c>
      <c r="C10719" s="134">
        <v>50</v>
      </c>
    </row>
    <row r="10720" spans="1:3">
      <c r="A10720" s="137" t="s">
        <v>9141</v>
      </c>
      <c r="B10720" s="89" t="s">
        <v>10133</v>
      </c>
      <c r="C10720" s="134">
        <v>50</v>
      </c>
    </row>
    <row r="10721" spans="1:3">
      <c r="A10721" s="137" t="s">
        <v>9096</v>
      </c>
      <c r="B10721" s="89" t="s">
        <v>10134</v>
      </c>
      <c r="C10721" s="134">
        <v>50</v>
      </c>
    </row>
    <row r="10722" spans="1:3">
      <c r="A10722" s="137" t="s">
        <v>9230</v>
      </c>
      <c r="B10722" s="134" t="s">
        <v>10135</v>
      </c>
      <c r="C10722" s="134">
        <v>50</v>
      </c>
    </row>
    <row r="10723" spans="1:3">
      <c r="A10723" s="136" t="s">
        <v>9339</v>
      </c>
      <c r="B10723" s="134" t="s">
        <v>10136</v>
      </c>
      <c r="C10723" s="134">
        <v>50</v>
      </c>
    </row>
    <row r="10724" spans="1:3">
      <c r="A10724" s="137" t="s">
        <v>8892</v>
      </c>
      <c r="B10724" s="134" t="s">
        <v>10137</v>
      </c>
      <c r="C10724" s="134">
        <v>50</v>
      </c>
    </row>
    <row r="10725" spans="1:3">
      <c r="A10725" s="137" t="s">
        <v>8928</v>
      </c>
      <c r="B10725" s="134" t="s">
        <v>10138</v>
      </c>
      <c r="C10725" s="134">
        <v>50</v>
      </c>
    </row>
    <row r="10726" spans="1:3">
      <c r="A10726" s="137" t="s">
        <v>8892</v>
      </c>
      <c r="B10726" s="134" t="s">
        <v>10139</v>
      </c>
      <c r="C10726" s="134">
        <v>50</v>
      </c>
    </row>
    <row r="10727" spans="1:3">
      <c r="A10727" s="137" t="s">
        <v>9011</v>
      </c>
      <c r="B10727" s="134" t="s">
        <v>10140</v>
      </c>
      <c r="C10727" s="134">
        <v>50</v>
      </c>
    </row>
    <row r="10728" spans="1:3">
      <c r="A10728" s="137" t="s">
        <v>8892</v>
      </c>
      <c r="B10728" s="134" t="s">
        <v>10141</v>
      </c>
      <c r="C10728" s="134">
        <v>50</v>
      </c>
    </row>
    <row r="10729" spans="1:3">
      <c r="A10729" s="137" t="s">
        <v>8892</v>
      </c>
      <c r="B10729" s="134" t="s">
        <v>10142</v>
      </c>
      <c r="C10729" s="134">
        <v>50</v>
      </c>
    </row>
    <row r="10730" spans="1:3">
      <c r="A10730" s="137" t="s">
        <v>8892</v>
      </c>
      <c r="B10730" s="134" t="s">
        <v>739</v>
      </c>
      <c r="C10730" s="134">
        <v>50</v>
      </c>
    </row>
    <row r="10731" spans="1:3">
      <c r="A10731" s="137" t="s">
        <v>8892</v>
      </c>
      <c r="B10731" s="134" t="s">
        <v>10143</v>
      </c>
      <c r="C10731" s="134">
        <v>50</v>
      </c>
    </row>
    <row r="10732" spans="1:3">
      <c r="A10732" s="137" t="s">
        <v>8928</v>
      </c>
      <c r="B10732" s="134" t="s">
        <v>10144</v>
      </c>
      <c r="C10732" s="134">
        <v>50</v>
      </c>
    </row>
    <row r="10733" spans="1:3">
      <c r="A10733" s="138" t="s">
        <v>9128</v>
      </c>
      <c r="B10733" s="134" t="s">
        <v>10145</v>
      </c>
      <c r="C10733" s="134">
        <v>50</v>
      </c>
    </row>
    <row r="10734" spans="1:3">
      <c r="A10734" s="137" t="s">
        <v>8892</v>
      </c>
      <c r="B10734" s="134" t="s">
        <v>10146</v>
      </c>
      <c r="C10734" s="134">
        <v>50</v>
      </c>
    </row>
    <row r="10735" spans="1:3">
      <c r="A10735" s="137" t="s">
        <v>9045</v>
      </c>
      <c r="B10735" s="134" t="s">
        <v>1790</v>
      </c>
      <c r="C10735" s="134">
        <v>50</v>
      </c>
    </row>
    <row r="10736" spans="1:3">
      <c r="A10736" s="137" t="s">
        <v>9194</v>
      </c>
      <c r="B10736" s="134" t="s">
        <v>10147</v>
      </c>
      <c r="C10736" s="134">
        <v>50</v>
      </c>
    </row>
    <row r="10737" spans="1:3">
      <c r="A10737" s="137" t="s">
        <v>8892</v>
      </c>
      <c r="B10737" s="134" t="s">
        <v>10148</v>
      </c>
      <c r="C10737" s="134">
        <v>50</v>
      </c>
    </row>
    <row r="10738" spans="1:3">
      <c r="A10738" s="137" t="s">
        <v>8928</v>
      </c>
      <c r="B10738" s="134" t="s">
        <v>10149</v>
      </c>
      <c r="C10738" s="134">
        <v>50</v>
      </c>
    </row>
    <row r="10739" spans="1:3">
      <c r="A10739" s="137" t="s">
        <v>9152</v>
      </c>
      <c r="B10739" s="134" t="s">
        <v>2794</v>
      </c>
      <c r="C10739" s="134">
        <v>50</v>
      </c>
    </row>
    <row r="10740" spans="1:3">
      <c r="A10740" s="137" t="s">
        <v>9152</v>
      </c>
      <c r="B10740" s="134" t="s">
        <v>10150</v>
      </c>
      <c r="C10740" s="134">
        <v>50</v>
      </c>
    </row>
    <row r="10741" spans="1:3">
      <c r="A10741" s="137" t="s">
        <v>9158</v>
      </c>
      <c r="B10741" s="134" t="s">
        <v>10151</v>
      </c>
      <c r="C10741" s="134">
        <v>50</v>
      </c>
    </row>
    <row r="10742" spans="1:3">
      <c r="A10742" s="137" t="s">
        <v>8928</v>
      </c>
      <c r="B10742" s="134" t="s">
        <v>10152</v>
      </c>
      <c r="C10742" s="134">
        <v>50</v>
      </c>
    </row>
    <row r="10743" spans="1:3">
      <c r="A10743" s="137" t="s">
        <v>8892</v>
      </c>
      <c r="B10743" s="124" t="s">
        <v>10153</v>
      </c>
      <c r="C10743" s="134">
        <v>50</v>
      </c>
    </row>
    <row r="10744" spans="1:3">
      <c r="A10744" s="137" t="s">
        <v>8892</v>
      </c>
      <c r="B10744" s="89" t="s">
        <v>10154</v>
      </c>
      <c r="C10744" s="134">
        <v>50</v>
      </c>
    </row>
    <row r="10745" spans="1:3">
      <c r="A10745" s="137" t="s">
        <v>9185</v>
      </c>
      <c r="B10745" s="89" t="s">
        <v>10155</v>
      </c>
      <c r="C10745" s="134">
        <v>50</v>
      </c>
    </row>
    <row r="10746" spans="1:3">
      <c r="A10746" s="138" t="s">
        <v>9011</v>
      </c>
      <c r="B10746" s="89" t="s">
        <v>10156</v>
      </c>
      <c r="C10746" s="134">
        <v>50</v>
      </c>
    </row>
    <row r="10747" spans="1:3">
      <c r="A10747" s="137" t="s">
        <v>9146</v>
      </c>
      <c r="B10747" s="89" t="s">
        <v>10157</v>
      </c>
      <c r="C10747" s="134">
        <v>50</v>
      </c>
    </row>
    <row r="10748" spans="1:3">
      <c r="A10748" s="137" t="s">
        <v>9185</v>
      </c>
      <c r="B10748" s="89" t="s">
        <v>10158</v>
      </c>
      <c r="C10748" s="134">
        <v>50</v>
      </c>
    </row>
    <row r="10749" spans="1:3">
      <c r="A10749" s="137" t="s">
        <v>9029</v>
      </c>
      <c r="B10749" s="89" t="s">
        <v>10159</v>
      </c>
      <c r="C10749" s="134">
        <v>50</v>
      </c>
    </row>
    <row r="10750" spans="1:3">
      <c r="A10750" s="137" t="s">
        <v>9096</v>
      </c>
      <c r="B10750" s="134" t="s">
        <v>10160</v>
      </c>
      <c r="C10750" s="134">
        <v>50</v>
      </c>
    </row>
    <row r="10751" spans="1:3">
      <c r="A10751" s="137" t="s">
        <v>9029</v>
      </c>
      <c r="B10751" s="134" t="s">
        <v>10161</v>
      </c>
      <c r="C10751" s="134">
        <v>50</v>
      </c>
    </row>
    <row r="10752" spans="1:3">
      <c r="A10752" s="137" t="s">
        <v>9132</v>
      </c>
      <c r="B10752" s="134" t="s">
        <v>10162</v>
      </c>
      <c r="C10752" s="134">
        <v>50</v>
      </c>
    </row>
    <row r="10753" spans="1:3">
      <c r="A10753" s="137" t="s">
        <v>9029</v>
      </c>
      <c r="B10753" s="134" t="s">
        <v>2778</v>
      </c>
      <c r="C10753" s="134">
        <v>50</v>
      </c>
    </row>
    <row r="10754" spans="1:3">
      <c r="A10754" s="137" t="s">
        <v>8990</v>
      </c>
      <c r="B10754" s="134" t="s">
        <v>6578</v>
      </c>
      <c r="C10754" s="134">
        <v>50</v>
      </c>
    </row>
    <row r="10755" spans="1:3">
      <c r="A10755" s="137" t="s">
        <v>9075</v>
      </c>
      <c r="B10755" s="134" t="s">
        <v>665</v>
      </c>
      <c r="C10755" s="134">
        <v>50</v>
      </c>
    </row>
    <row r="10756" spans="1:3">
      <c r="A10756" s="137" t="s">
        <v>9045</v>
      </c>
      <c r="B10756" s="134" t="s">
        <v>10163</v>
      </c>
      <c r="C10756" s="134">
        <v>50</v>
      </c>
    </row>
    <row r="10757" spans="1:3">
      <c r="A10757" s="137" t="s">
        <v>8892</v>
      </c>
      <c r="B10757" s="134" t="s">
        <v>10164</v>
      </c>
      <c r="C10757" s="134">
        <v>50</v>
      </c>
    </row>
    <row r="10758" spans="1:3">
      <c r="A10758" s="137" t="s">
        <v>9166</v>
      </c>
      <c r="B10758" s="134" t="s">
        <v>7725</v>
      </c>
      <c r="C10758" s="134">
        <v>50</v>
      </c>
    </row>
    <row r="10759" spans="1:3">
      <c r="A10759" s="137" t="s">
        <v>9029</v>
      </c>
      <c r="B10759" s="134" t="s">
        <v>10165</v>
      </c>
      <c r="C10759" s="134">
        <v>50</v>
      </c>
    </row>
    <row r="10760" spans="1:3">
      <c r="A10760" s="137" t="s">
        <v>8892</v>
      </c>
      <c r="B10760" s="134" t="s">
        <v>3674</v>
      </c>
      <c r="C10760" s="134">
        <v>50</v>
      </c>
    </row>
    <row r="10761" spans="1:3">
      <c r="A10761" s="137" t="s">
        <v>9185</v>
      </c>
      <c r="B10761" s="134" t="s">
        <v>6505</v>
      </c>
      <c r="C10761" s="134">
        <v>50</v>
      </c>
    </row>
    <row r="10762" spans="1:3">
      <c r="A10762" s="137" t="s">
        <v>9096</v>
      </c>
      <c r="B10762" s="134" t="s">
        <v>10166</v>
      </c>
      <c r="C10762" s="134">
        <v>50</v>
      </c>
    </row>
    <row r="10763" spans="1:3">
      <c r="A10763" s="137" t="s">
        <v>9121</v>
      </c>
      <c r="B10763" s="134" t="s">
        <v>10167</v>
      </c>
      <c r="C10763" s="134">
        <v>50</v>
      </c>
    </row>
    <row r="10764" spans="1:3">
      <c r="A10764" s="137" t="s">
        <v>9205</v>
      </c>
      <c r="B10764" s="134" t="s">
        <v>10168</v>
      </c>
      <c r="C10764" s="134">
        <v>50</v>
      </c>
    </row>
    <row r="10765" spans="1:3">
      <c r="A10765" s="137" t="s">
        <v>8892</v>
      </c>
      <c r="B10765" s="134" t="s">
        <v>10169</v>
      </c>
      <c r="C10765" s="134">
        <v>50</v>
      </c>
    </row>
    <row r="10766" spans="1:3">
      <c r="A10766" s="137" t="s">
        <v>8892</v>
      </c>
      <c r="B10766" s="134" t="s">
        <v>8564</v>
      </c>
      <c r="C10766" s="134">
        <v>50</v>
      </c>
    </row>
    <row r="10767" spans="1:3">
      <c r="A10767" s="137" t="s">
        <v>8892</v>
      </c>
      <c r="B10767" s="134" t="s">
        <v>10170</v>
      </c>
      <c r="C10767" s="134">
        <v>50</v>
      </c>
    </row>
    <row r="10768" spans="1:3">
      <c r="A10768" s="137" t="s">
        <v>8990</v>
      </c>
      <c r="B10768" s="134" t="s">
        <v>10171</v>
      </c>
      <c r="C10768" s="134">
        <v>50</v>
      </c>
    </row>
    <row r="10769" spans="1:3">
      <c r="A10769" s="137" t="s">
        <v>9205</v>
      </c>
      <c r="B10769" s="134" t="s">
        <v>10172</v>
      </c>
      <c r="C10769" s="134">
        <v>50</v>
      </c>
    </row>
    <row r="10770" spans="1:3">
      <c r="A10770" s="137" t="s">
        <v>8928</v>
      </c>
      <c r="B10770" s="134" t="s">
        <v>10173</v>
      </c>
      <c r="C10770" s="134">
        <v>50</v>
      </c>
    </row>
    <row r="10771" spans="1:3">
      <c r="A10771" s="137" t="s">
        <v>8892</v>
      </c>
      <c r="B10771" s="134" t="s">
        <v>3101</v>
      </c>
      <c r="C10771" s="134">
        <v>50</v>
      </c>
    </row>
    <row r="10772" spans="1:3">
      <c r="A10772" s="137" t="s">
        <v>8892</v>
      </c>
      <c r="B10772" s="134" t="s">
        <v>10174</v>
      </c>
      <c r="C10772" s="134">
        <v>50</v>
      </c>
    </row>
    <row r="10773" spans="1:3">
      <c r="A10773" s="137" t="s">
        <v>9045</v>
      </c>
      <c r="B10773" s="134" t="s">
        <v>10175</v>
      </c>
      <c r="C10773" s="134">
        <v>50</v>
      </c>
    </row>
    <row r="10774" spans="1:3">
      <c r="A10774" s="140" t="s">
        <v>9152</v>
      </c>
      <c r="B10774" s="134" t="s">
        <v>10176</v>
      </c>
      <c r="C10774" s="134">
        <v>50</v>
      </c>
    </row>
    <row r="10775" spans="1:3">
      <c r="A10775" s="140" t="s">
        <v>9101</v>
      </c>
      <c r="B10775" s="134" t="s">
        <v>10177</v>
      </c>
      <c r="C10775" s="134">
        <v>50</v>
      </c>
    </row>
    <row r="10776" spans="1:3">
      <c r="A10776" s="137" t="s">
        <v>9205</v>
      </c>
      <c r="B10776" s="134" t="s">
        <v>10178</v>
      </c>
      <c r="C10776" s="134">
        <v>50</v>
      </c>
    </row>
    <row r="10777" spans="1:3">
      <c r="A10777" s="137" t="s">
        <v>9075</v>
      </c>
      <c r="B10777" s="134" t="s">
        <v>10179</v>
      </c>
      <c r="C10777" s="134">
        <v>50</v>
      </c>
    </row>
    <row r="10778" spans="1:3">
      <c r="A10778" s="140" t="s">
        <v>9230</v>
      </c>
      <c r="B10778" s="134" t="s">
        <v>10180</v>
      </c>
      <c r="C10778" s="134">
        <v>50</v>
      </c>
    </row>
    <row r="10779" spans="1:3">
      <c r="A10779" s="140" t="s">
        <v>9065</v>
      </c>
      <c r="B10779" s="134" t="s">
        <v>10181</v>
      </c>
      <c r="C10779" s="134">
        <v>50</v>
      </c>
    </row>
    <row r="10780" spans="1:3">
      <c r="A10780" s="137" t="s">
        <v>8892</v>
      </c>
      <c r="B10780" s="134" t="s">
        <v>10182</v>
      </c>
      <c r="C10780" s="134">
        <v>50</v>
      </c>
    </row>
    <row r="10781" spans="1:3">
      <c r="A10781" s="137" t="s">
        <v>9045</v>
      </c>
      <c r="B10781" s="134" t="s">
        <v>10183</v>
      </c>
      <c r="C10781" s="134">
        <v>50</v>
      </c>
    </row>
    <row r="10782" spans="1:3">
      <c r="A10782" s="139" t="s">
        <v>9158</v>
      </c>
      <c r="B10782" s="134" t="s">
        <v>10184</v>
      </c>
      <c r="C10782" s="134">
        <v>50</v>
      </c>
    </row>
    <row r="10783" spans="1:3">
      <c r="A10783" s="137" t="s">
        <v>9075</v>
      </c>
      <c r="B10783" s="134" t="s">
        <v>10185</v>
      </c>
      <c r="C10783" s="134">
        <v>50</v>
      </c>
    </row>
    <row r="10784" spans="1:3">
      <c r="A10784" s="139" t="s">
        <v>9141</v>
      </c>
      <c r="B10784" s="134" t="s">
        <v>10186</v>
      </c>
      <c r="C10784" s="134">
        <v>50</v>
      </c>
    </row>
    <row r="10785" spans="1:3">
      <c r="A10785" s="137" t="s">
        <v>9185</v>
      </c>
      <c r="B10785" s="134" t="s">
        <v>10187</v>
      </c>
      <c r="C10785" s="134">
        <v>50</v>
      </c>
    </row>
    <row r="10786" spans="1:3">
      <c r="A10786" s="137" t="s">
        <v>9045</v>
      </c>
      <c r="B10786" s="134" t="s">
        <v>8762</v>
      </c>
      <c r="C10786" s="134">
        <v>50</v>
      </c>
    </row>
    <row r="10787" spans="1:3">
      <c r="A10787" s="137" t="s">
        <v>9185</v>
      </c>
      <c r="B10787" s="134" t="s">
        <v>9913</v>
      </c>
      <c r="C10787" s="134">
        <v>50</v>
      </c>
    </row>
    <row r="10788" spans="1:3">
      <c r="A10788" s="140" t="s">
        <v>9230</v>
      </c>
      <c r="B10788" s="134" t="s">
        <v>894</v>
      </c>
      <c r="C10788" s="134">
        <v>50</v>
      </c>
    </row>
    <row r="10789" spans="1:3">
      <c r="A10789" s="137" t="s">
        <v>8892</v>
      </c>
      <c r="B10789" s="124" t="s">
        <v>10188</v>
      </c>
      <c r="C10789" s="134">
        <v>50</v>
      </c>
    </row>
    <row r="10790" spans="1:3">
      <c r="A10790" s="137" t="s">
        <v>9075</v>
      </c>
      <c r="B10790" s="89" t="s">
        <v>10189</v>
      </c>
      <c r="C10790" s="134">
        <v>50</v>
      </c>
    </row>
    <row r="10791" spans="1:3">
      <c r="A10791" s="137" t="s">
        <v>9096</v>
      </c>
      <c r="B10791" s="89" t="s">
        <v>9246</v>
      </c>
      <c r="C10791" s="134">
        <v>50</v>
      </c>
    </row>
    <row r="10792" spans="1:3">
      <c r="A10792" s="138" t="s">
        <v>9665</v>
      </c>
      <c r="B10792" s="89" t="s">
        <v>10190</v>
      </c>
      <c r="C10792" s="134">
        <v>50</v>
      </c>
    </row>
    <row r="10793" spans="1:3">
      <c r="A10793" s="137" t="s">
        <v>9146</v>
      </c>
      <c r="B10793" s="89" t="s">
        <v>10191</v>
      </c>
      <c r="C10793" s="134">
        <v>50</v>
      </c>
    </row>
    <row r="10794" spans="1:3">
      <c r="A10794" s="137" t="s">
        <v>9029</v>
      </c>
      <c r="B10794" s="89" t="s">
        <v>10192</v>
      </c>
      <c r="C10794" s="134">
        <v>50</v>
      </c>
    </row>
    <row r="10795" spans="1:3">
      <c r="A10795" s="137" t="s">
        <v>9194</v>
      </c>
      <c r="B10795" s="89" t="s">
        <v>1436</v>
      </c>
      <c r="C10795" s="134">
        <v>50</v>
      </c>
    </row>
    <row r="10796" spans="1:3">
      <c r="A10796" s="137" t="s">
        <v>9045</v>
      </c>
      <c r="B10796" s="134" t="s">
        <v>10193</v>
      </c>
      <c r="C10796" s="134">
        <v>50</v>
      </c>
    </row>
    <row r="10797" spans="1:3">
      <c r="A10797" s="137" t="s">
        <v>9185</v>
      </c>
      <c r="B10797" s="134" t="s">
        <v>10194</v>
      </c>
      <c r="C10797" s="134">
        <v>50</v>
      </c>
    </row>
    <row r="10798" spans="1:3">
      <c r="A10798" s="137" t="s">
        <v>9138</v>
      </c>
      <c r="B10798" s="134" t="s">
        <v>1827</v>
      </c>
      <c r="C10798" s="134">
        <v>50</v>
      </c>
    </row>
    <row r="10799" spans="1:3">
      <c r="A10799" s="137" t="s">
        <v>8892</v>
      </c>
      <c r="B10799" s="134" t="s">
        <v>10195</v>
      </c>
      <c r="C10799" s="134">
        <v>50</v>
      </c>
    </row>
    <row r="10800" spans="1:3">
      <c r="A10800" s="137" t="s">
        <v>9150</v>
      </c>
      <c r="B10800" s="134" t="s">
        <v>10196</v>
      </c>
      <c r="C10800" s="134">
        <v>50</v>
      </c>
    </row>
    <row r="10801" spans="1:3">
      <c r="A10801" s="137" t="s">
        <v>9132</v>
      </c>
      <c r="B10801" s="134" t="s">
        <v>10197</v>
      </c>
      <c r="C10801" s="134">
        <v>50</v>
      </c>
    </row>
    <row r="10802" spans="1:3">
      <c r="A10802" s="137" t="s">
        <v>9126</v>
      </c>
      <c r="B10802" s="134" t="s">
        <v>10198</v>
      </c>
      <c r="C10802" s="134">
        <v>50</v>
      </c>
    </row>
    <row r="10803" spans="1:3">
      <c r="A10803" s="137" t="s">
        <v>9181</v>
      </c>
      <c r="B10803" s="134" t="s">
        <v>10199</v>
      </c>
      <c r="C10803" s="134">
        <v>50</v>
      </c>
    </row>
    <row r="10804" spans="1:3">
      <c r="A10804" s="137" t="s">
        <v>8928</v>
      </c>
      <c r="B10804" s="134" t="s">
        <v>10200</v>
      </c>
      <c r="C10804" s="134">
        <v>50</v>
      </c>
    </row>
    <row r="10805" spans="1:3">
      <c r="A10805" s="137" t="s">
        <v>9152</v>
      </c>
      <c r="B10805" s="134" t="s">
        <v>10201</v>
      </c>
      <c r="C10805" s="134">
        <v>50</v>
      </c>
    </row>
    <row r="10806" spans="1:3">
      <c r="A10806" s="137" t="s">
        <v>8892</v>
      </c>
      <c r="B10806" s="134" t="s">
        <v>10202</v>
      </c>
      <c r="C10806" s="134">
        <v>50</v>
      </c>
    </row>
    <row r="10807" spans="1:3">
      <c r="A10807" s="137" t="s">
        <v>9250</v>
      </c>
      <c r="B10807" s="134" t="s">
        <v>2418</v>
      </c>
      <c r="C10807" s="134">
        <v>50</v>
      </c>
    </row>
    <row r="10808" spans="1:3">
      <c r="A10808" s="137" t="s">
        <v>8892</v>
      </c>
      <c r="B10808" s="134" t="s">
        <v>10203</v>
      </c>
      <c r="C10808" s="134">
        <v>50</v>
      </c>
    </row>
    <row r="10809" spans="1:3">
      <c r="A10809" s="137" t="s">
        <v>8894</v>
      </c>
      <c r="B10809" s="134" t="s">
        <v>198</v>
      </c>
      <c r="C10809" s="134">
        <v>50</v>
      </c>
    </row>
    <row r="10810" spans="1:3">
      <c r="A10810" s="137" t="s">
        <v>9230</v>
      </c>
      <c r="B10810" s="134" t="s">
        <v>10204</v>
      </c>
      <c r="C10810" s="134">
        <v>50</v>
      </c>
    </row>
    <row r="10811" spans="1:3">
      <c r="A10811" s="137" t="s">
        <v>9138</v>
      </c>
      <c r="B10811" s="134" t="s">
        <v>626</v>
      </c>
      <c r="C10811" s="134">
        <v>50</v>
      </c>
    </row>
    <row r="10812" spans="1:3">
      <c r="A10812" s="137" t="s">
        <v>8894</v>
      </c>
      <c r="B10812" s="134" t="s">
        <v>10205</v>
      </c>
      <c r="C10812" s="134">
        <v>50</v>
      </c>
    </row>
    <row r="10813" spans="1:3">
      <c r="A10813" s="137" t="s">
        <v>8901</v>
      </c>
      <c r="B10813" s="134" t="s">
        <v>10206</v>
      </c>
      <c r="C10813" s="134">
        <v>50</v>
      </c>
    </row>
    <row r="10814" spans="1:3">
      <c r="A10814" s="137" t="s">
        <v>8901</v>
      </c>
      <c r="B10814" s="134" t="s">
        <v>6016</v>
      </c>
      <c r="C10814" s="134">
        <v>50</v>
      </c>
    </row>
    <row r="10815" spans="1:3">
      <c r="A10815" s="141" t="s">
        <v>9096</v>
      </c>
      <c r="B10815" s="126" t="s">
        <v>9476</v>
      </c>
      <c r="C10815" s="142">
        <v>50</v>
      </c>
    </row>
    <row r="10816" spans="1:3">
      <c r="A10816" s="141" t="s">
        <v>8892</v>
      </c>
      <c r="B10816" s="127" t="s">
        <v>10207</v>
      </c>
      <c r="C10816" s="142">
        <v>50</v>
      </c>
    </row>
    <row r="10817" spans="1:3">
      <c r="A10817" s="141" t="s">
        <v>8892</v>
      </c>
      <c r="B10817" s="127" t="s">
        <v>10208</v>
      </c>
      <c r="C10817" s="142">
        <v>50</v>
      </c>
    </row>
    <row r="10818" spans="1:3">
      <c r="A10818" s="143" t="s">
        <v>9175</v>
      </c>
      <c r="B10818" s="127" t="s">
        <v>10209</v>
      </c>
      <c r="C10818" s="142">
        <v>50</v>
      </c>
    </row>
    <row r="10819" spans="1:3">
      <c r="A10819" s="141" t="s">
        <v>9045</v>
      </c>
      <c r="B10819" s="127" t="s">
        <v>10210</v>
      </c>
      <c r="C10819" s="142">
        <v>50</v>
      </c>
    </row>
    <row r="10820" spans="1:3">
      <c r="A10820" s="141" t="s">
        <v>8892</v>
      </c>
      <c r="B10820" s="127" t="s">
        <v>10211</v>
      </c>
      <c r="C10820" s="142">
        <v>50</v>
      </c>
    </row>
    <row r="10821" spans="1:3">
      <c r="A10821" s="141" t="s">
        <v>10212</v>
      </c>
      <c r="B10821" s="127" t="s">
        <v>10213</v>
      </c>
      <c r="C10821" s="142">
        <v>50</v>
      </c>
    </row>
    <row r="10822" spans="1:3">
      <c r="A10822" s="141" t="s">
        <v>9096</v>
      </c>
      <c r="B10822" s="142" t="s">
        <v>10214</v>
      </c>
      <c r="C10822" s="142">
        <v>50</v>
      </c>
    </row>
    <row r="10823" spans="1:3">
      <c r="A10823" s="141" t="s">
        <v>8892</v>
      </c>
      <c r="B10823" s="142" t="s">
        <v>1315</v>
      </c>
      <c r="C10823" s="142">
        <v>50</v>
      </c>
    </row>
    <row r="10824" spans="1:3">
      <c r="A10824" s="141" t="s">
        <v>8892</v>
      </c>
      <c r="B10824" s="142" t="s">
        <v>10215</v>
      </c>
      <c r="C10824" s="142">
        <v>50</v>
      </c>
    </row>
    <row r="10825" spans="1:3">
      <c r="A10825" s="141" t="s">
        <v>8894</v>
      </c>
      <c r="B10825" s="142" t="s">
        <v>10216</v>
      </c>
      <c r="C10825" s="142">
        <v>50</v>
      </c>
    </row>
    <row r="10826" spans="1:3">
      <c r="A10826" s="141" t="s">
        <v>8990</v>
      </c>
      <c r="B10826" s="142" t="s">
        <v>10217</v>
      </c>
      <c r="C10826" s="142">
        <v>50</v>
      </c>
    </row>
    <row r="10827" spans="1:3">
      <c r="A10827" s="141" t="s">
        <v>9138</v>
      </c>
      <c r="B10827" s="142" t="s">
        <v>10218</v>
      </c>
      <c r="C10827" s="142">
        <v>50</v>
      </c>
    </row>
    <row r="10828" spans="1:3">
      <c r="A10828" s="141" t="s">
        <v>8894</v>
      </c>
      <c r="B10828" s="142" t="s">
        <v>2494</v>
      </c>
      <c r="C10828" s="142">
        <v>50</v>
      </c>
    </row>
    <row r="10829" spans="1:3">
      <c r="A10829" s="141" t="s">
        <v>9123</v>
      </c>
      <c r="B10829" s="142" t="s">
        <v>10219</v>
      </c>
      <c r="C10829" s="142">
        <v>50</v>
      </c>
    </row>
    <row r="10830" spans="1:3">
      <c r="A10830" s="141" t="s">
        <v>9075</v>
      </c>
      <c r="B10830" s="142" t="s">
        <v>10220</v>
      </c>
      <c r="C10830" s="142">
        <v>50</v>
      </c>
    </row>
    <row r="10831" spans="1:3">
      <c r="A10831" s="141" t="s">
        <v>9011</v>
      </c>
      <c r="B10831" s="142" t="s">
        <v>2943</v>
      </c>
      <c r="C10831" s="142">
        <v>50</v>
      </c>
    </row>
    <row r="10832" spans="1:3">
      <c r="A10832" s="141" t="s">
        <v>9195</v>
      </c>
      <c r="B10832" s="142" t="s">
        <v>1744</v>
      </c>
      <c r="C10832" s="142">
        <v>50</v>
      </c>
    </row>
    <row r="10833" spans="1:3">
      <c r="A10833" s="141" t="s">
        <v>9339</v>
      </c>
      <c r="B10833" s="142" t="s">
        <v>10221</v>
      </c>
      <c r="C10833" s="142">
        <v>50</v>
      </c>
    </row>
    <row r="10834" spans="1:3">
      <c r="A10834" s="141" t="s">
        <v>9029</v>
      </c>
      <c r="B10834" s="142" t="s">
        <v>10222</v>
      </c>
      <c r="C10834" s="142">
        <v>50</v>
      </c>
    </row>
    <row r="10835" spans="1:3">
      <c r="A10835" s="141" t="s">
        <v>8892</v>
      </c>
      <c r="B10835" s="142" t="s">
        <v>10223</v>
      </c>
      <c r="C10835" s="142">
        <v>50</v>
      </c>
    </row>
    <row r="10836" spans="1:3">
      <c r="A10836" s="141" t="s">
        <v>9138</v>
      </c>
      <c r="B10836" s="142" t="s">
        <v>10224</v>
      </c>
      <c r="C10836" s="142">
        <v>50</v>
      </c>
    </row>
    <row r="10837" spans="1:3">
      <c r="A10837" s="141" t="s">
        <v>9138</v>
      </c>
      <c r="B10837" s="142" t="s">
        <v>10225</v>
      </c>
      <c r="C10837" s="142">
        <v>50</v>
      </c>
    </row>
    <row r="10838" spans="1:3">
      <c r="A10838" s="141" t="s">
        <v>9096</v>
      </c>
      <c r="B10838" s="142" t="s">
        <v>9729</v>
      </c>
      <c r="C10838" s="142">
        <v>50</v>
      </c>
    </row>
    <row r="10839" spans="1:3">
      <c r="A10839" s="141" t="s">
        <v>8928</v>
      </c>
      <c r="B10839" s="142" t="s">
        <v>10226</v>
      </c>
      <c r="C10839" s="142">
        <v>50</v>
      </c>
    </row>
    <row r="10840" spans="1:3">
      <c r="A10840" s="141" t="s">
        <v>8892</v>
      </c>
      <c r="B10840" s="142" t="s">
        <v>10227</v>
      </c>
      <c r="C10840" s="142">
        <v>50</v>
      </c>
    </row>
    <row r="10841" spans="1:3">
      <c r="A10841" s="47" t="s">
        <v>10228</v>
      </c>
      <c r="B10841" s="47" t="s">
        <v>10229</v>
      </c>
      <c r="C10841" s="116">
        <v>50</v>
      </c>
    </row>
    <row r="10842" spans="1:3">
      <c r="A10842" s="47" t="s">
        <v>10228</v>
      </c>
      <c r="B10842" s="47" t="s">
        <v>10230</v>
      </c>
      <c r="C10842" s="116">
        <v>50</v>
      </c>
    </row>
    <row r="10843" spans="1:3">
      <c r="A10843" s="47" t="s">
        <v>10228</v>
      </c>
      <c r="B10843" s="47" t="s">
        <v>10231</v>
      </c>
      <c r="C10843" s="116">
        <v>50</v>
      </c>
    </row>
    <row r="10844" spans="1:3">
      <c r="A10844" s="47" t="s">
        <v>10228</v>
      </c>
      <c r="B10844" s="47" t="s">
        <v>10232</v>
      </c>
      <c r="C10844" s="116">
        <v>50</v>
      </c>
    </row>
    <row r="10845" spans="1:3">
      <c r="A10845" s="47" t="s">
        <v>10228</v>
      </c>
      <c r="B10845" s="47" t="s">
        <v>10233</v>
      </c>
      <c r="C10845" s="116">
        <v>50</v>
      </c>
    </row>
    <row r="10846" spans="1:3">
      <c r="A10846" s="15" t="s">
        <v>10228</v>
      </c>
      <c r="B10846" s="106" t="s">
        <v>10234</v>
      </c>
      <c r="C10846" s="116">
        <v>50</v>
      </c>
    </row>
    <row r="10847" spans="1:3">
      <c r="A10847" s="47" t="s">
        <v>10235</v>
      </c>
      <c r="B10847" s="47" t="s">
        <v>9465</v>
      </c>
      <c r="C10847" s="116">
        <v>50</v>
      </c>
    </row>
    <row r="10848" spans="1:3">
      <c r="A10848" s="47" t="s">
        <v>10235</v>
      </c>
      <c r="B10848" s="47" t="s">
        <v>1653</v>
      </c>
      <c r="C10848" s="116">
        <v>50</v>
      </c>
    </row>
    <row r="10849" spans="1:3">
      <c r="A10849" s="47" t="s">
        <v>10235</v>
      </c>
      <c r="B10849" s="47" t="s">
        <v>6703</v>
      </c>
      <c r="C10849" s="116">
        <v>50</v>
      </c>
    </row>
    <row r="10850" ht="15.75" spans="1:3">
      <c r="A10850" s="76" t="s">
        <v>10235</v>
      </c>
      <c r="B10850" s="76" t="s">
        <v>10236</v>
      </c>
      <c r="C10850" s="116">
        <v>50</v>
      </c>
    </row>
    <row r="10851" ht="15.75" spans="1:3">
      <c r="A10851" s="76" t="s">
        <v>10235</v>
      </c>
      <c r="B10851" s="76" t="s">
        <v>10237</v>
      </c>
      <c r="C10851" s="116">
        <v>50</v>
      </c>
    </row>
    <row r="10852" spans="1:3">
      <c r="A10852" s="15" t="s">
        <v>10235</v>
      </c>
      <c r="B10852" s="15" t="s">
        <v>10238</v>
      </c>
      <c r="C10852" s="116">
        <v>50</v>
      </c>
    </row>
    <row r="10853" spans="1:3">
      <c r="A10853" s="106" t="s">
        <v>10235</v>
      </c>
      <c r="B10853" s="15" t="s">
        <v>10239</v>
      </c>
      <c r="C10853" s="116">
        <v>50</v>
      </c>
    </row>
    <row r="10854" spans="1:3">
      <c r="A10854" s="47" t="s">
        <v>10240</v>
      </c>
      <c r="B10854" s="47" t="s">
        <v>10241</v>
      </c>
      <c r="C10854" s="116">
        <v>50</v>
      </c>
    </row>
    <row r="10855" spans="1:3">
      <c r="A10855" s="47" t="s">
        <v>10240</v>
      </c>
      <c r="B10855" s="47" t="s">
        <v>602</v>
      </c>
      <c r="C10855" s="116">
        <v>50</v>
      </c>
    </row>
    <row r="10856" spans="1:3">
      <c r="A10856" s="47" t="s">
        <v>10240</v>
      </c>
      <c r="B10856" s="47" t="s">
        <v>10242</v>
      </c>
      <c r="C10856" s="116">
        <v>50</v>
      </c>
    </row>
    <row r="10857" ht="15.75" spans="1:3">
      <c r="A10857" s="76" t="s">
        <v>10240</v>
      </c>
      <c r="B10857" s="76" t="s">
        <v>2814</v>
      </c>
      <c r="C10857" s="116">
        <v>50</v>
      </c>
    </row>
    <row r="10858" ht="15.75" spans="1:3">
      <c r="A10858" s="76" t="s">
        <v>10240</v>
      </c>
      <c r="B10858" s="76" t="s">
        <v>1601</v>
      </c>
      <c r="C10858" s="116">
        <v>50</v>
      </c>
    </row>
    <row r="10859" spans="1:3">
      <c r="A10859" s="15" t="s">
        <v>10240</v>
      </c>
      <c r="B10859" s="12" t="s">
        <v>10243</v>
      </c>
      <c r="C10859" s="116">
        <v>50</v>
      </c>
    </row>
    <row r="10860" ht="15.75" spans="1:3">
      <c r="A10860" s="76" t="s">
        <v>10240</v>
      </c>
      <c r="B10860" s="76" t="s">
        <v>10244</v>
      </c>
      <c r="C10860" s="116">
        <v>50</v>
      </c>
    </row>
    <row r="10861" spans="1:3">
      <c r="A10861" s="47" t="s">
        <v>10245</v>
      </c>
      <c r="B10861" s="47" t="s">
        <v>10246</v>
      </c>
      <c r="C10861" s="116">
        <v>50</v>
      </c>
    </row>
    <row r="10862" spans="1:3">
      <c r="A10862" s="47" t="s">
        <v>10245</v>
      </c>
      <c r="B10862" s="47" t="s">
        <v>10247</v>
      </c>
      <c r="C10862" s="116">
        <v>50</v>
      </c>
    </row>
    <row r="10863" spans="1:3">
      <c r="A10863" s="47" t="s">
        <v>10245</v>
      </c>
      <c r="B10863" s="47" t="s">
        <v>10248</v>
      </c>
      <c r="C10863" s="116">
        <v>50</v>
      </c>
    </row>
    <row r="10864" ht="15.75" spans="1:3">
      <c r="A10864" s="76" t="s">
        <v>10245</v>
      </c>
      <c r="B10864" s="76" t="s">
        <v>10249</v>
      </c>
      <c r="C10864" s="116">
        <v>50</v>
      </c>
    </row>
    <row r="10865" spans="1:3">
      <c r="A10865" s="47" t="s">
        <v>10250</v>
      </c>
      <c r="B10865" s="47" t="s">
        <v>10251</v>
      </c>
      <c r="C10865" s="116">
        <v>50</v>
      </c>
    </row>
    <row r="10866" spans="1:3">
      <c r="A10866" s="47" t="s">
        <v>10250</v>
      </c>
      <c r="B10866" s="47" t="s">
        <v>10252</v>
      </c>
      <c r="C10866" s="116">
        <v>50</v>
      </c>
    </row>
    <row r="10867" ht="15.75" spans="1:3">
      <c r="A10867" s="76" t="s">
        <v>10250</v>
      </c>
      <c r="B10867" s="99" t="s">
        <v>10253</v>
      </c>
      <c r="C10867" s="116">
        <v>50</v>
      </c>
    </row>
    <row r="10868" spans="1:3">
      <c r="A10868" s="47" t="s">
        <v>10254</v>
      </c>
      <c r="B10868" s="47" t="s">
        <v>10255</v>
      </c>
      <c r="C10868" s="116">
        <v>50</v>
      </c>
    </row>
    <row r="10869" spans="1:3">
      <c r="A10869" s="47" t="s">
        <v>10254</v>
      </c>
      <c r="B10869" s="47" t="s">
        <v>10256</v>
      </c>
      <c r="C10869" s="116">
        <v>50</v>
      </c>
    </row>
    <row r="10870" spans="1:3">
      <c r="A10870" s="47" t="s">
        <v>10254</v>
      </c>
      <c r="B10870" s="47" t="s">
        <v>5947</v>
      </c>
      <c r="C10870" s="116">
        <v>50</v>
      </c>
    </row>
    <row r="10871" spans="1:3">
      <c r="A10871" s="47" t="s">
        <v>10254</v>
      </c>
      <c r="B10871" s="47" t="s">
        <v>10257</v>
      </c>
      <c r="C10871" s="116">
        <v>50</v>
      </c>
    </row>
    <row r="10872" spans="1:3">
      <c r="A10872" s="47" t="s">
        <v>10254</v>
      </c>
      <c r="B10872" s="47" t="s">
        <v>10258</v>
      </c>
      <c r="C10872" s="116">
        <v>50</v>
      </c>
    </row>
    <row r="10873" spans="1:3">
      <c r="A10873" s="47" t="s">
        <v>10254</v>
      </c>
      <c r="B10873" s="47" t="s">
        <v>10259</v>
      </c>
      <c r="C10873" s="116">
        <v>50</v>
      </c>
    </row>
    <row r="10874" spans="1:3">
      <c r="A10874" s="47" t="s">
        <v>10254</v>
      </c>
      <c r="B10874" s="47" t="s">
        <v>10260</v>
      </c>
      <c r="C10874" s="116">
        <v>50</v>
      </c>
    </row>
    <row r="10875" ht="15.75" spans="1:3">
      <c r="A10875" s="76" t="s">
        <v>10254</v>
      </c>
      <c r="B10875" s="76" t="s">
        <v>10261</v>
      </c>
      <c r="C10875" s="116">
        <v>50</v>
      </c>
    </row>
    <row r="10876" ht="15.75" spans="1:3">
      <c r="A10876" s="76" t="s">
        <v>10254</v>
      </c>
      <c r="B10876" s="76" t="s">
        <v>10262</v>
      </c>
      <c r="C10876" s="116">
        <v>50</v>
      </c>
    </row>
    <row r="10877" spans="1:3">
      <c r="A10877" s="15" t="s">
        <v>10254</v>
      </c>
      <c r="B10877" s="15" t="s">
        <v>10263</v>
      </c>
      <c r="C10877" s="116">
        <v>50</v>
      </c>
    </row>
    <row r="10878" ht="15.75" spans="1:3">
      <c r="A10878" s="76" t="s">
        <v>10254</v>
      </c>
      <c r="B10878" s="99" t="s">
        <v>10264</v>
      </c>
      <c r="C10878" s="116">
        <v>50</v>
      </c>
    </row>
    <row r="10879" ht="15.75" spans="1:3">
      <c r="A10879" s="76" t="s">
        <v>10254</v>
      </c>
      <c r="B10879" s="106" t="s">
        <v>10265</v>
      </c>
      <c r="C10879" s="116">
        <v>50</v>
      </c>
    </row>
    <row r="10880" spans="1:3">
      <c r="A10880" s="47" t="s">
        <v>10266</v>
      </c>
      <c r="B10880" s="47" t="s">
        <v>906</v>
      </c>
      <c r="C10880" s="116">
        <v>50</v>
      </c>
    </row>
    <row r="10881" spans="1:3">
      <c r="A10881" s="47" t="s">
        <v>10266</v>
      </c>
      <c r="B10881" s="47" t="s">
        <v>10267</v>
      </c>
      <c r="C10881" s="116">
        <v>50</v>
      </c>
    </row>
    <row r="10882" spans="1:3">
      <c r="A10882" s="47" t="s">
        <v>10266</v>
      </c>
      <c r="B10882" s="47" t="s">
        <v>10268</v>
      </c>
      <c r="C10882" s="116">
        <v>50</v>
      </c>
    </row>
    <row r="10883" spans="1:3">
      <c r="A10883" s="47" t="s">
        <v>10266</v>
      </c>
      <c r="B10883" s="47" t="s">
        <v>10269</v>
      </c>
      <c r="C10883" s="116">
        <v>50</v>
      </c>
    </row>
    <row r="10884" spans="1:3">
      <c r="A10884" s="47" t="s">
        <v>10266</v>
      </c>
      <c r="B10884" s="47" t="s">
        <v>10270</v>
      </c>
      <c r="C10884" s="116">
        <v>50</v>
      </c>
    </row>
    <row r="10885" spans="1:3">
      <c r="A10885" s="47" t="s">
        <v>10266</v>
      </c>
      <c r="B10885" s="47" t="s">
        <v>39</v>
      </c>
      <c r="C10885" s="116">
        <v>50</v>
      </c>
    </row>
    <row r="10886" spans="1:3">
      <c r="A10886" s="47" t="s">
        <v>10266</v>
      </c>
      <c r="B10886" s="47" t="s">
        <v>7416</v>
      </c>
      <c r="C10886" s="116">
        <v>50</v>
      </c>
    </row>
    <row r="10887" ht="15.75" spans="1:3">
      <c r="A10887" s="76" t="s">
        <v>10266</v>
      </c>
      <c r="B10887" s="76" t="s">
        <v>10271</v>
      </c>
      <c r="C10887" s="116">
        <v>50</v>
      </c>
    </row>
    <row r="10888" ht="15.75" spans="1:3">
      <c r="A10888" s="76" t="s">
        <v>10266</v>
      </c>
      <c r="B10888" s="76" t="s">
        <v>10272</v>
      </c>
      <c r="C10888" s="116">
        <v>50</v>
      </c>
    </row>
    <row r="10889" spans="1:3">
      <c r="A10889" s="15" t="s">
        <v>10266</v>
      </c>
      <c r="B10889" s="15" t="s">
        <v>10273</v>
      </c>
      <c r="C10889" s="116">
        <v>50</v>
      </c>
    </row>
    <row r="10890" spans="1:3">
      <c r="A10890" s="15" t="s">
        <v>10266</v>
      </c>
      <c r="B10890" s="15" t="s">
        <v>10274</v>
      </c>
      <c r="C10890" s="116">
        <v>50</v>
      </c>
    </row>
    <row r="10891" spans="1:3">
      <c r="A10891" s="47" t="s">
        <v>10275</v>
      </c>
      <c r="B10891" s="47" t="s">
        <v>10276</v>
      </c>
      <c r="C10891" s="116">
        <v>50</v>
      </c>
    </row>
    <row r="10892" spans="1:3">
      <c r="A10892" s="47" t="s">
        <v>10275</v>
      </c>
      <c r="B10892" s="47" t="s">
        <v>10277</v>
      </c>
      <c r="C10892" s="116">
        <v>50</v>
      </c>
    </row>
    <row r="10893" spans="1:3">
      <c r="A10893" s="47" t="s">
        <v>10275</v>
      </c>
      <c r="B10893" s="47" t="s">
        <v>2648</v>
      </c>
      <c r="C10893" s="116">
        <v>50</v>
      </c>
    </row>
    <row r="10894" spans="1:3">
      <c r="A10894" s="47" t="s">
        <v>10275</v>
      </c>
      <c r="B10894" s="47" t="s">
        <v>10278</v>
      </c>
      <c r="C10894" s="116">
        <v>50</v>
      </c>
    </row>
    <row r="10895" spans="1:3">
      <c r="A10895" s="47" t="s">
        <v>10275</v>
      </c>
      <c r="B10895" s="47" t="s">
        <v>10279</v>
      </c>
      <c r="C10895" s="116">
        <v>50</v>
      </c>
    </row>
    <row r="10896" spans="1:3">
      <c r="A10896" s="47" t="s">
        <v>10280</v>
      </c>
      <c r="B10896" s="47" t="s">
        <v>7092</v>
      </c>
      <c r="C10896" s="116">
        <v>50</v>
      </c>
    </row>
    <row r="10897" spans="1:3">
      <c r="A10897" s="47" t="s">
        <v>10280</v>
      </c>
      <c r="B10897" s="47" t="s">
        <v>10281</v>
      </c>
      <c r="C10897" s="116">
        <v>50</v>
      </c>
    </row>
    <row r="10898" spans="1:3">
      <c r="A10898" s="47" t="s">
        <v>10280</v>
      </c>
      <c r="B10898" s="47" t="s">
        <v>10282</v>
      </c>
      <c r="C10898" s="116">
        <v>50</v>
      </c>
    </row>
    <row r="10899" spans="1:3">
      <c r="A10899" s="47" t="s">
        <v>10280</v>
      </c>
      <c r="B10899" s="47" t="s">
        <v>10283</v>
      </c>
      <c r="C10899" s="116">
        <v>50</v>
      </c>
    </row>
    <row r="10900" spans="1:3">
      <c r="A10900" s="15" t="s">
        <v>10280</v>
      </c>
      <c r="B10900" s="15" t="s">
        <v>617</v>
      </c>
      <c r="C10900" s="116">
        <v>50</v>
      </c>
    </row>
    <row r="10901" spans="1:3">
      <c r="A10901" s="47" t="s">
        <v>10284</v>
      </c>
      <c r="B10901" s="47" t="s">
        <v>10285</v>
      </c>
      <c r="C10901" s="116">
        <v>50</v>
      </c>
    </row>
    <row r="10902" spans="1:3">
      <c r="A10902" s="47" t="s">
        <v>10284</v>
      </c>
      <c r="B10902" s="47" t="s">
        <v>10286</v>
      </c>
      <c r="C10902" s="116">
        <v>50</v>
      </c>
    </row>
    <row r="10903" spans="1:3">
      <c r="A10903" s="47" t="s">
        <v>10284</v>
      </c>
      <c r="B10903" s="47" t="s">
        <v>10287</v>
      </c>
      <c r="C10903" s="116">
        <v>50</v>
      </c>
    </row>
    <row r="10904" spans="1:3">
      <c r="A10904" s="47" t="s">
        <v>10284</v>
      </c>
      <c r="B10904" s="47" t="s">
        <v>9827</v>
      </c>
      <c r="C10904" s="116">
        <v>50</v>
      </c>
    </row>
    <row r="10905" spans="1:3">
      <c r="A10905" s="47" t="s">
        <v>10284</v>
      </c>
      <c r="B10905" s="47" t="s">
        <v>10288</v>
      </c>
      <c r="C10905" s="116">
        <v>50</v>
      </c>
    </row>
    <row r="10906" spans="1:3">
      <c r="A10906" s="47" t="s">
        <v>10284</v>
      </c>
      <c r="B10906" s="47" t="s">
        <v>6615</v>
      </c>
      <c r="C10906" s="116">
        <v>50</v>
      </c>
    </row>
    <row r="10907" spans="1:3">
      <c r="A10907" s="47" t="s">
        <v>10284</v>
      </c>
      <c r="B10907" s="47" t="s">
        <v>10289</v>
      </c>
      <c r="C10907" s="116">
        <v>50</v>
      </c>
    </row>
    <row r="10908" spans="1:3">
      <c r="A10908" s="47" t="s">
        <v>10284</v>
      </c>
      <c r="B10908" s="47" t="s">
        <v>10290</v>
      </c>
      <c r="C10908" s="116">
        <v>50</v>
      </c>
    </row>
    <row r="10909" spans="1:3">
      <c r="A10909" s="47" t="s">
        <v>10284</v>
      </c>
      <c r="B10909" s="47" t="s">
        <v>10291</v>
      </c>
      <c r="C10909" s="116">
        <v>50</v>
      </c>
    </row>
    <row r="10910" spans="1:3">
      <c r="A10910" s="47" t="s">
        <v>10284</v>
      </c>
      <c r="B10910" s="47" t="s">
        <v>10292</v>
      </c>
      <c r="C10910" s="116">
        <v>50</v>
      </c>
    </row>
    <row r="10911" spans="1:3">
      <c r="A10911" s="15" t="s">
        <v>10284</v>
      </c>
      <c r="B10911" s="15" t="s">
        <v>10293</v>
      </c>
      <c r="C10911" s="116">
        <v>50</v>
      </c>
    </row>
    <row r="10912" spans="1:3">
      <c r="A10912" s="15" t="s">
        <v>10284</v>
      </c>
      <c r="B10912" s="106" t="s">
        <v>10294</v>
      </c>
      <c r="C10912" s="116">
        <v>50</v>
      </c>
    </row>
    <row r="10913" spans="1:3">
      <c r="A10913" s="15" t="s">
        <v>10284</v>
      </c>
      <c r="B10913" s="106" t="s">
        <v>10295</v>
      </c>
      <c r="C10913" s="116">
        <v>50</v>
      </c>
    </row>
    <row r="10914" spans="1:3">
      <c r="A10914" s="47" t="s">
        <v>10296</v>
      </c>
      <c r="B10914" s="47" t="s">
        <v>838</v>
      </c>
      <c r="C10914" s="116">
        <v>50</v>
      </c>
    </row>
    <row r="10915" spans="1:3">
      <c r="A10915" s="47" t="s">
        <v>10297</v>
      </c>
      <c r="B10915" s="47" t="s">
        <v>10298</v>
      </c>
      <c r="C10915" s="116">
        <v>50</v>
      </c>
    </row>
    <row r="10916" ht="15.75" spans="1:3">
      <c r="A10916" s="76" t="s">
        <v>10297</v>
      </c>
      <c r="B10916" s="99" t="s">
        <v>10299</v>
      </c>
      <c r="C10916" s="116">
        <v>50</v>
      </c>
    </row>
    <row r="10917" spans="1:3">
      <c r="A10917" s="47" t="s">
        <v>10300</v>
      </c>
      <c r="B10917" s="47" t="s">
        <v>10301</v>
      </c>
      <c r="C10917" s="116">
        <v>50</v>
      </c>
    </row>
    <row r="10918" spans="1:3">
      <c r="A10918" s="47" t="s">
        <v>10300</v>
      </c>
      <c r="B10918" s="47" t="s">
        <v>10302</v>
      </c>
      <c r="C10918" s="116">
        <v>50</v>
      </c>
    </row>
    <row r="10919" spans="1:3">
      <c r="A10919" s="47" t="s">
        <v>10300</v>
      </c>
      <c r="B10919" s="47" t="s">
        <v>10303</v>
      </c>
      <c r="C10919" s="116">
        <v>50</v>
      </c>
    </row>
    <row r="10920" spans="1:3">
      <c r="A10920" s="47" t="s">
        <v>10300</v>
      </c>
      <c r="B10920" s="47" t="s">
        <v>10304</v>
      </c>
      <c r="C10920" s="116">
        <v>50</v>
      </c>
    </row>
    <row r="10921" spans="1:3">
      <c r="A10921" s="47" t="s">
        <v>10305</v>
      </c>
      <c r="B10921" s="47" t="s">
        <v>10306</v>
      </c>
      <c r="C10921" s="116">
        <v>50</v>
      </c>
    </row>
    <row r="10922" spans="1:3">
      <c r="A10922" s="47" t="s">
        <v>10305</v>
      </c>
      <c r="B10922" s="47" t="s">
        <v>10307</v>
      </c>
      <c r="C10922" s="116">
        <v>50</v>
      </c>
    </row>
    <row r="10923" spans="1:3">
      <c r="A10923" s="47" t="s">
        <v>10305</v>
      </c>
      <c r="B10923" s="47" t="s">
        <v>10308</v>
      </c>
      <c r="C10923" s="116">
        <v>50</v>
      </c>
    </row>
    <row r="10924" spans="1:3">
      <c r="A10924" s="15" t="s">
        <v>10305</v>
      </c>
      <c r="B10924" s="15" t="s">
        <v>1141</v>
      </c>
      <c r="C10924" s="116">
        <v>50</v>
      </c>
    </row>
    <row r="10925" spans="1:3">
      <c r="A10925" s="15" t="s">
        <v>10305</v>
      </c>
      <c r="B10925" s="15" t="s">
        <v>10309</v>
      </c>
      <c r="C10925" s="116">
        <v>50</v>
      </c>
    </row>
    <row r="10926" spans="1:3">
      <c r="A10926" s="50" t="s">
        <v>10305</v>
      </c>
      <c r="B10926" s="15" t="s">
        <v>7059</v>
      </c>
      <c r="C10926" s="116">
        <v>50</v>
      </c>
    </row>
    <row r="10927" spans="1:3">
      <c r="A10927" s="47" t="s">
        <v>10310</v>
      </c>
      <c r="B10927" s="47" t="s">
        <v>10311</v>
      </c>
      <c r="C10927" s="116">
        <v>50</v>
      </c>
    </row>
    <row r="10928" spans="1:3">
      <c r="A10928" s="47" t="s">
        <v>10310</v>
      </c>
      <c r="B10928" s="47" t="s">
        <v>1545</v>
      </c>
      <c r="C10928" s="116">
        <v>50</v>
      </c>
    </row>
    <row r="10929" spans="1:3">
      <c r="A10929" s="47" t="s">
        <v>10310</v>
      </c>
      <c r="B10929" s="47" t="s">
        <v>9899</v>
      </c>
      <c r="C10929" s="116">
        <v>50</v>
      </c>
    </row>
    <row r="10930" spans="1:3">
      <c r="A10930" s="15" t="s">
        <v>10310</v>
      </c>
      <c r="B10930" s="15" t="s">
        <v>10312</v>
      </c>
      <c r="C10930" s="116">
        <v>50</v>
      </c>
    </row>
    <row r="10931" spans="1:3">
      <c r="A10931" s="15" t="s">
        <v>10310</v>
      </c>
      <c r="B10931" s="15" t="s">
        <v>10313</v>
      </c>
      <c r="C10931" s="116">
        <v>50</v>
      </c>
    </row>
    <row r="10932" spans="1:3">
      <c r="A10932" s="15" t="s">
        <v>10310</v>
      </c>
      <c r="B10932" s="15" t="s">
        <v>10314</v>
      </c>
      <c r="C10932" s="116">
        <v>50</v>
      </c>
    </row>
    <row r="10933" spans="1:3">
      <c r="A10933" s="47" t="s">
        <v>10315</v>
      </c>
      <c r="B10933" s="47" t="s">
        <v>10316</v>
      </c>
      <c r="C10933" s="116">
        <v>50</v>
      </c>
    </row>
    <row r="10934" spans="1:3">
      <c r="A10934" s="15" t="s">
        <v>10315</v>
      </c>
      <c r="B10934" s="106" t="s">
        <v>10317</v>
      </c>
      <c r="C10934" s="116">
        <v>50</v>
      </c>
    </row>
    <row r="10935" spans="1:3">
      <c r="A10935" s="47" t="s">
        <v>10318</v>
      </c>
      <c r="B10935" s="47" t="s">
        <v>10319</v>
      </c>
      <c r="C10935" s="116">
        <v>50</v>
      </c>
    </row>
    <row r="10936" spans="1:3">
      <c r="A10936" s="47" t="s">
        <v>10318</v>
      </c>
      <c r="B10936" s="47" t="s">
        <v>1590</v>
      </c>
      <c r="C10936" s="116">
        <v>50</v>
      </c>
    </row>
    <row r="10937" spans="1:3">
      <c r="A10937" s="47" t="s">
        <v>10318</v>
      </c>
      <c r="B10937" s="47" t="s">
        <v>10320</v>
      </c>
      <c r="C10937" s="116">
        <v>50</v>
      </c>
    </row>
    <row r="10938" spans="1:3">
      <c r="A10938" s="47" t="s">
        <v>10318</v>
      </c>
      <c r="B10938" s="47" t="s">
        <v>10321</v>
      </c>
      <c r="C10938" s="116">
        <v>50</v>
      </c>
    </row>
    <row r="10939" ht="15.75" spans="1:3">
      <c r="A10939" s="76" t="s">
        <v>10318</v>
      </c>
      <c r="B10939" s="76" t="s">
        <v>7539</v>
      </c>
      <c r="C10939" s="116">
        <v>50</v>
      </c>
    </row>
    <row r="10940" ht="15.75" spans="1:3">
      <c r="A10940" s="76" t="s">
        <v>10318</v>
      </c>
      <c r="B10940" s="76" t="s">
        <v>10322</v>
      </c>
      <c r="C10940" s="116">
        <v>50</v>
      </c>
    </row>
    <row r="10941" spans="1:3">
      <c r="A10941" s="15" t="s">
        <v>10318</v>
      </c>
      <c r="B10941" s="15" t="s">
        <v>10323</v>
      </c>
      <c r="C10941" s="116">
        <v>50</v>
      </c>
    </row>
    <row r="10942" spans="1:3">
      <c r="A10942" s="15" t="s">
        <v>10318</v>
      </c>
      <c r="B10942" s="106" t="s">
        <v>10324</v>
      </c>
      <c r="C10942" s="116">
        <v>50</v>
      </c>
    </row>
    <row r="10943" spans="1:3">
      <c r="A10943" s="15" t="s">
        <v>10318</v>
      </c>
      <c r="B10943" s="15" t="s">
        <v>10325</v>
      </c>
      <c r="C10943" s="116">
        <v>50</v>
      </c>
    </row>
    <row r="10944" spans="1:3">
      <c r="A10944" s="47" t="s">
        <v>10326</v>
      </c>
      <c r="B10944" s="47" t="s">
        <v>8343</v>
      </c>
      <c r="C10944" s="116">
        <v>50</v>
      </c>
    </row>
    <row r="10945" spans="1:3">
      <c r="A10945" s="47" t="s">
        <v>10326</v>
      </c>
      <c r="B10945" s="47" t="s">
        <v>10327</v>
      </c>
      <c r="C10945" s="116">
        <v>50</v>
      </c>
    </row>
    <row r="10946" spans="1:3">
      <c r="A10946" s="47" t="s">
        <v>10326</v>
      </c>
      <c r="B10946" s="47" t="s">
        <v>9217</v>
      </c>
      <c r="C10946" s="116">
        <v>50</v>
      </c>
    </row>
    <row r="10947" spans="1:3">
      <c r="A10947" s="47" t="s">
        <v>10326</v>
      </c>
      <c r="B10947" s="47" t="s">
        <v>10328</v>
      </c>
      <c r="C10947" s="116">
        <v>50</v>
      </c>
    </row>
    <row r="10948" spans="1:3">
      <c r="A10948" s="15" t="s">
        <v>10326</v>
      </c>
      <c r="B10948" s="47" t="s">
        <v>10329</v>
      </c>
      <c r="C10948" s="116">
        <v>50</v>
      </c>
    </row>
    <row r="10949" spans="1:3">
      <c r="A10949" s="15" t="s">
        <v>10326</v>
      </c>
      <c r="B10949" s="47" t="s">
        <v>10330</v>
      </c>
      <c r="C10949" s="116">
        <v>50</v>
      </c>
    </row>
    <row r="10950" spans="1:3">
      <c r="A10950" s="15" t="s">
        <v>10326</v>
      </c>
      <c r="B10950" s="144" t="s">
        <v>10331</v>
      </c>
      <c r="C10950" s="116">
        <v>50</v>
      </c>
    </row>
    <row r="10951" spans="1:3">
      <c r="A10951" s="47" t="s">
        <v>10332</v>
      </c>
      <c r="B10951" s="47" t="s">
        <v>8427</v>
      </c>
      <c r="C10951" s="116">
        <v>50</v>
      </c>
    </row>
    <row r="10952" spans="1:3">
      <c r="A10952" s="47" t="s">
        <v>10332</v>
      </c>
      <c r="B10952" s="47" t="s">
        <v>10333</v>
      </c>
      <c r="C10952" s="116">
        <v>50</v>
      </c>
    </row>
    <row r="10953" ht="15.75" spans="1:3">
      <c r="A10953" s="76" t="s">
        <v>10332</v>
      </c>
      <c r="B10953" s="76" t="s">
        <v>10334</v>
      </c>
      <c r="C10953" s="116">
        <v>50</v>
      </c>
    </row>
    <row r="10954" ht="15.75" spans="1:3">
      <c r="A10954" s="76" t="s">
        <v>10332</v>
      </c>
      <c r="B10954" s="76" t="s">
        <v>10335</v>
      </c>
      <c r="C10954" s="116">
        <v>50</v>
      </c>
    </row>
    <row r="10955" spans="1:3">
      <c r="A10955" s="47" t="s">
        <v>10336</v>
      </c>
      <c r="B10955" s="47" t="s">
        <v>878</v>
      </c>
      <c r="C10955" s="116">
        <v>50</v>
      </c>
    </row>
    <row r="10956" spans="1:3">
      <c r="A10956" s="47" t="s">
        <v>10336</v>
      </c>
      <c r="B10956" s="47" t="s">
        <v>10337</v>
      </c>
      <c r="C10956" s="116">
        <v>50</v>
      </c>
    </row>
    <row r="10957" spans="1:3">
      <c r="A10957" s="47" t="s">
        <v>10336</v>
      </c>
      <c r="B10957" s="47" t="s">
        <v>10338</v>
      </c>
      <c r="C10957" s="116">
        <v>50</v>
      </c>
    </row>
    <row r="10958" spans="1:3">
      <c r="A10958" s="47" t="s">
        <v>10336</v>
      </c>
      <c r="B10958" s="47" t="s">
        <v>10339</v>
      </c>
      <c r="C10958" s="116">
        <v>50</v>
      </c>
    </row>
    <row r="10959" spans="1:3">
      <c r="A10959" s="47" t="s">
        <v>10336</v>
      </c>
      <c r="B10959" s="47" t="s">
        <v>10340</v>
      </c>
      <c r="C10959" s="116">
        <v>50</v>
      </c>
    </row>
    <row r="10960" spans="1:3">
      <c r="A10960" s="47" t="s">
        <v>10336</v>
      </c>
      <c r="B10960" s="47" t="s">
        <v>10341</v>
      </c>
      <c r="C10960" s="116">
        <v>50</v>
      </c>
    </row>
    <row r="10961" spans="1:3">
      <c r="A10961" s="47" t="s">
        <v>10336</v>
      </c>
      <c r="B10961" s="47" t="s">
        <v>6634</v>
      </c>
      <c r="C10961" s="116">
        <v>50</v>
      </c>
    </row>
    <row r="10962" ht="15.75" spans="1:3">
      <c r="A10962" s="76" t="s">
        <v>10336</v>
      </c>
      <c r="B10962" s="76" t="s">
        <v>10342</v>
      </c>
      <c r="C10962" s="116">
        <v>50</v>
      </c>
    </row>
    <row r="10963" ht="15.75" spans="1:3">
      <c r="A10963" s="99" t="s">
        <v>10336</v>
      </c>
      <c r="B10963" s="15" t="s">
        <v>10343</v>
      </c>
      <c r="C10963" s="116">
        <v>50</v>
      </c>
    </row>
    <row r="10964" ht="15.75" spans="1:3">
      <c r="A10964" s="76" t="s">
        <v>10336</v>
      </c>
      <c r="B10964" s="99" t="s">
        <v>10344</v>
      </c>
      <c r="C10964" s="116">
        <v>50</v>
      </c>
    </row>
    <row r="10965" spans="1:3">
      <c r="A10965" s="47" t="s">
        <v>10345</v>
      </c>
      <c r="B10965" s="47" t="s">
        <v>10346</v>
      </c>
      <c r="C10965" s="116">
        <v>50</v>
      </c>
    </row>
    <row r="10966" spans="1:3">
      <c r="A10966" s="47" t="s">
        <v>10345</v>
      </c>
      <c r="B10966" s="47" t="s">
        <v>10347</v>
      </c>
      <c r="C10966" s="116">
        <v>50</v>
      </c>
    </row>
    <row r="10967" spans="1:3">
      <c r="A10967" s="47" t="s">
        <v>10345</v>
      </c>
      <c r="B10967" s="47" t="s">
        <v>10348</v>
      </c>
      <c r="C10967" s="116">
        <v>50</v>
      </c>
    </row>
    <row r="10968" spans="1:3">
      <c r="A10968" s="47" t="s">
        <v>10345</v>
      </c>
      <c r="B10968" s="47" t="s">
        <v>9217</v>
      </c>
      <c r="C10968" s="116">
        <v>50</v>
      </c>
    </row>
    <row r="10969" ht="15.75" spans="1:3">
      <c r="A10969" s="76" t="s">
        <v>10345</v>
      </c>
      <c r="B10969" s="76" t="s">
        <v>10349</v>
      </c>
      <c r="C10969" s="116">
        <v>50</v>
      </c>
    </row>
    <row r="10970" ht="15.75" spans="1:3">
      <c r="A10970" s="76" t="s">
        <v>10345</v>
      </c>
      <c r="B10970" s="76" t="s">
        <v>10350</v>
      </c>
      <c r="C10970" s="116">
        <v>50</v>
      </c>
    </row>
    <row r="10971" ht="15.75" spans="1:3">
      <c r="A10971" s="76" t="s">
        <v>10345</v>
      </c>
      <c r="B10971" s="76" t="s">
        <v>10351</v>
      </c>
      <c r="C10971" s="116">
        <v>50</v>
      </c>
    </row>
    <row r="10972" spans="1:3">
      <c r="A10972" s="15" t="s">
        <v>10345</v>
      </c>
      <c r="B10972" s="15" t="s">
        <v>10352</v>
      </c>
      <c r="C10972" s="116">
        <v>50</v>
      </c>
    </row>
    <row r="10973" spans="1:3">
      <c r="A10973" s="15" t="s">
        <v>10345</v>
      </c>
      <c r="B10973" s="116" t="s">
        <v>10353</v>
      </c>
      <c r="C10973" s="116">
        <v>50</v>
      </c>
    </row>
    <row r="10974" spans="1:3">
      <c r="A10974" s="47" t="s">
        <v>10354</v>
      </c>
      <c r="B10974" s="47" t="s">
        <v>2402</v>
      </c>
      <c r="C10974" s="116">
        <v>50</v>
      </c>
    </row>
    <row r="10975" spans="1:3">
      <c r="A10975" s="47" t="s">
        <v>10354</v>
      </c>
      <c r="B10975" s="47" t="s">
        <v>8358</v>
      </c>
      <c r="C10975" s="116">
        <v>50</v>
      </c>
    </row>
    <row r="10976" spans="1:3">
      <c r="A10976" s="47" t="s">
        <v>10354</v>
      </c>
      <c r="B10976" s="47" t="s">
        <v>10355</v>
      </c>
      <c r="C10976" s="116">
        <v>50</v>
      </c>
    </row>
    <row r="10977" spans="1:3">
      <c r="A10977" s="47" t="s">
        <v>10354</v>
      </c>
      <c r="B10977" s="47" t="s">
        <v>10356</v>
      </c>
      <c r="C10977" s="116">
        <v>50</v>
      </c>
    </row>
    <row r="10978" spans="1:3">
      <c r="A10978" s="47" t="s">
        <v>10354</v>
      </c>
      <c r="B10978" s="47" t="s">
        <v>10357</v>
      </c>
      <c r="C10978" s="116">
        <v>50</v>
      </c>
    </row>
    <row r="10979" ht="15.75" spans="1:3">
      <c r="A10979" s="76" t="s">
        <v>10354</v>
      </c>
      <c r="B10979" s="76" t="s">
        <v>1362</v>
      </c>
      <c r="C10979" s="116">
        <v>50</v>
      </c>
    </row>
    <row r="10980" spans="1:3">
      <c r="A10980" s="15" t="s">
        <v>10354</v>
      </c>
      <c r="B10980" s="15" t="s">
        <v>10358</v>
      </c>
      <c r="C10980" s="116">
        <v>50</v>
      </c>
    </row>
    <row r="10981" spans="1:3">
      <c r="A10981" s="15" t="s">
        <v>10354</v>
      </c>
      <c r="B10981" s="15" t="s">
        <v>10359</v>
      </c>
      <c r="C10981" s="116">
        <v>50</v>
      </c>
    </row>
    <row r="10982" spans="1:3">
      <c r="A10982" s="47" t="s">
        <v>10360</v>
      </c>
      <c r="B10982" s="47" t="s">
        <v>10361</v>
      </c>
      <c r="C10982" s="116">
        <v>50</v>
      </c>
    </row>
    <row r="10983" spans="1:3">
      <c r="A10983" s="47" t="s">
        <v>10360</v>
      </c>
      <c r="B10983" s="47" t="s">
        <v>10249</v>
      </c>
      <c r="C10983" s="116">
        <v>50</v>
      </c>
    </row>
    <row r="10984" spans="1:3">
      <c r="A10984" s="47" t="s">
        <v>10360</v>
      </c>
      <c r="B10984" s="47" t="s">
        <v>10362</v>
      </c>
      <c r="C10984" s="116">
        <v>50</v>
      </c>
    </row>
    <row r="10985" spans="1:3">
      <c r="A10985" s="47" t="s">
        <v>10360</v>
      </c>
      <c r="B10985" s="47" t="s">
        <v>10363</v>
      </c>
      <c r="C10985" s="116">
        <v>50</v>
      </c>
    </row>
    <row r="10986" spans="1:3">
      <c r="A10986" s="47" t="s">
        <v>10360</v>
      </c>
      <c r="B10986" s="47" t="s">
        <v>10364</v>
      </c>
      <c r="C10986" s="116">
        <v>50</v>
      </c>
    </row>
    <row r="10987" spans="1:3">
      <c r="A10987" s="47" t="s">
        <v>10365</v>
      </c>
      <c r="B10987" s="47" t="s">
        <v>10366</v>
      </c>
      <c r="C10987" s="116">
        <v>50</v>
      </c>
    </row>
    <row r="10988" spans="1:3">
      <c r="A10988" s="47" t="s">
        <v>10365</v>
      </c>
      <c r="B10988" s="47" t="s">
        <v>2103</v>
      </c>
      <c r="C10988" s="116">
        <v>50</v>
      </c>
    </row>
    <row r="10989" spans="1:3">
      <c r="A10989" s="47" t="s">
        <v>10365</v>
      </c>
      <c r="B10989" s="47" t="s">
        <v>1323</v>
      </c>
      <c r="C10989" s="116">
        <v>50</v>
      </c>
    </row>
    <row r="10990" spans="1:3">
      <c r="A10990" s="47" t="s">
        <v>10365</v>
      </c>
      <c r="B10990" s="47" t="s">
        <v>10367</v>
      </c>
      <c r="C10990" s="116">
        <v>50</v>
      </c>
    </row>
    <row r="10991" spans="1:3">
      <c r="A10991" s="47" t="s">
        <v>10365</v>
      </c>
      <c r="B10991" s="47" t="s">
        <v>1332</v>
      </c>
      <c r="C10991" s="116">
        <v>50</v>
      </c>
    </row>
    <row r="10992" spans="1:3">
      <c r="A10992" s="47" t="s">
        <v>10365</v>
      </c>
      <c r="B10992" s="47" t="s">
        <v>9971</v>
      </c>
      <c r="C10992" s="116">
        <v>50</v>
      </c>
    </row>
    <row r="10993" spans="1:3">
      <c r="A10993" s="47" t="s">
        <v>10365</v>
      </c>
      <c r="B10993" s="47" t="s">
        <v>7766</v>
      </c>
      <c r="C10993" s="116">
        <v>50</v>
      </c>
    </row>
    <row r="10994" spans="1:3">
      <c r="A10994" s="47" t="s">
        <v>10365</v>
      </c>
      <c r="B10994" s="47" t="s">
        <v>10368</v>
      </c>
      <c r="C10994" s="116">
        <v>50</v>
      </c>
    </row>
    <row r="10995" spans="1:3">
      <c r="A10995" s="47" t="s">
        <v>10365</v>
      </c>
      <c r="B10995" s="47" t="s">
        <v>10369</v>
      </c>
      <c r="C10995" s="116">
        <v>50</v>
      </c>
    </row>
    <row r="10996" spans="1:3">
      <c r="A10996" s="47" t="s">
        <v>10365</v>
      </c>
      <c r="B10996" s="47" t="s">
        <v>10370</v>
      </c>
      <c r="C10996" s="116">
        <v>50</v>
      </c>
    </row>
    <row r="10997" spans="1:3">
      <c r="A10997" s="47" t="s">
        <v>10365</v>
      </c>
      <c r="B10997" s="47" t="s">
        <v>10371</v>
      </c>
      <c r="C10997" s="116">
        <v>50</v>
      </c>
    </row>
    <row r="10998" ht="15.75" spans="1:3">
      <c r="A10998" s="76" t="s">
        <v>10365</v>
      </c>
      <c r="B10998" s="76" t="s">
        <v>10372</v>
      </c>
      <c r="C10998" s="116">
        <v>50</v>
      </c>
    </row>
    <row r="10999" spans="1:3">
      <c r="A10999" s="15" t="s">
        <v>10365</v>
      </c>
      <c r="B10999" s="15" t="s">
        <v>10373</v>
      </c>
      <c r="C10999" s="116">
        <v>50</v>
      </c>
    </row>
    <row r="11000" spans="1:3">
      <c r="A11000" s="15" t="s">
        <v>10365</v>
      </c>
      <c r="B11000" s="15" t="s">
        <v>10374</v>
      </c>
      <c r="C11000" s="116">
        <v>50</v>
      </c>
    </row>
    <row r="11001" spans="1:3">
      <c r="A11001" s="15" t="s">
        <v>10365</v>
      </c>
      <c r="B11001" s="15" t="s">
        <v>10375</v>
      </c>
      <c r="C11001" s="116">
        <v>50</v>
      </c>
    </row>
    <row r="11002" ht="15.75" spans="1:3">
      <c r="A11002" s="76" t="s">
        <v>10365</v>
      </c>
      <c r="B11002" s="77" t="s">
        <v>9947</v>
      </c>
      <c r="C11002" s="116">
        <v>50</v>
      </c>
    </row>
    <row r="11003" spans="1:3">
      <c r="A11003" s="47" t="s">
        <v>10376</v>
      </c>
      <c r="B11003" s="47" t="s">
        <v>729</v>
      </c>
      <c r="C11003" s="116">
        <v>50</v>
      </c>
    </row>
    <row r="11004" spans="1:3">
      <c r="A11004" s="47" t="s">
        <v>10376</v>
      </c>
      <c r="B11004" s="47" t="s">
        <v>1198</v>
      </c>
      <c r="C11004" s="116">
        <v>50</v>
      </c>
    </row>
    <row r="11005" ht="15.75" spans="1:3">
      <c r="A11005" s="76" t="s">
        <v>10376</v>
      </c>
      <c r="B11005" s="76" t="s">
        <v>10377</v>
      </c>
      <c r="C11005" s="116">
        <v>50</v>
      </c>
    </row>
    <row r="11006" ht="15.75" spans="1:3">
      <c r="A11006" s="76" t="s">
        <v>10376</v>
      </c>
      <c r="B11006" s="76" t="s">
        <v>10378</v>
      </c>
      <c r="C11006" s="116">
        <v>50</v>
      </c>
    </row>
    <row r="11007" ht="15.75" spans="1:3">
      <c r="A11007" s="102" t="s">
        <v>10376</v>
      </c>
      <c r="B11007" s="102" t="s">
        <v>10379</v>
      </c>
      <c r="C11007" s="116">
        <v>50</v>
      </c>
    </row>
    <row r="11008" ht="15.75" spans="1:3">
      <c r="A11008" s="76" t="s">
        <v>10376</v>
      </c>
      <c r="B11008" s="76" t="s">
        <v>10380</v>
      </c>
      <c r="C11008" s="116">
        <v>50</v>
      </c>
    </row>
    <row r="11009" spans="1:3">
      <c r="A11009" s="15" t="s">
        <v>10376</v>
      </c>
      <c r="B11009" s="15" t="s">
        <v>912</v>
      </c>
      <c r="C11009" s="116">
        <v>50</v>
      </c>
    </row>
    <row r="11010" spans="1:3">
      <c r="A11010" s="15" t="s">
        <v>10376</v>
      </c>
      <c r="B11010" s="15" t="s">
        <v>10381</v>
      </c>
      <c r="C11010" s="116">
        <v>50</v>
      </c>
    </row>
    <row r="11011" ht="15.75" spans="1:3">
      <c r="A11011" s="102" t="s">
        <v>10376</v>
      </c>
      <c r="B11011" s="15" t="s">
        <v>10382</v>
      </c>
      <c r="C11011" s="116">
        <v>50</v>
      </c>
    </row>
    <row r="11012" ht="15.75" spans="1:3">
      <c r="A11012" s="102" t="s">
        <v>10376</v>
      </c>
      <c r="B11012" s="15" t="s">
        <v>8590</v>
      </c>
      <c r="C11012" s="116">
        <v>50</v>
      </c>
    </row>
    <row r="11013" ht="15.75" spans="1:3">
      <c r="A11013" s="99" t="s">
        <v>10376</v>
      </c>
      <c r="B11013" s="15" t="s">
        <v>10383</v>
      </c>
      <c r="C11013" s="116">
        <v>50</v>
      </c>
    </row>
    <row r="11014" spans="1:3">
      <c r="A11014" s="15" t="s">
        <v>10376</v>
      </c>
      <c r="B11014" s="15" t="s">
        <v>10384</v>
      </c>
      <c r="C11014" s="116">
        <v>50</v>
      </c>
    </row>
    <row r="11015" spans="1:3">
      <c r="A11015" s="47" t="s">
        <v>10385</v>
      </c>
      <c r="B11015" s="47" t="s">
        <v>7201</v>
      </c>
      <c r="C11015" s="116">
        <v>50</v>
      </c>
    </row>
    <row r="11016" spans="1:3">
      <c r="A11016" s="47" t="s">
        <v>10385</v>
      </c>
      <c r="B11016" s="47" t="s">
        <v>10386</v>
      </c>
      <c r="C11016" s="116">
        <v>50</v>
      </c>
    </row>
    <row r="11017" spans="1:3">
      <c r="A11017" s="47" t="s">
        <v>10385</v>
      </c>
      <c r="B11017" s="47" t="s">
        <v>1108</v>
      </c>
      <c r="C11017" s="116">
        <v>50</v>
      </c>
    </row>
    <row r="11018" spans="1:3">
      <c r="A11018" s="47" t="s">
        <v>10385</v>
      </c>
      <c r="B11018" s="47" t="s">
        <v>10387</v>
      </c>
      <c r="C11018" s="116">
        <v>50</v>
      </c>
    </row>
    <row r="11019" spans="1:3">
      <c r="A11019" s="47" t="s">
        <v>10385</v>
      </c>
      <c r="B11019" s="47" t="s">
        <v>10388</v>
      </c>
      <c r="C11019" s="116">
        <v>50</v>
      </c>
    </row>
    <row r="11020" spans="1:3">
      <c r="A11020" s="47" t="s">
        <v>10385</v>
      </c>
      <c r="B11020" s="47" t="s">
        <v>679</v>
      </c>
      <c r="C11020" s="116">
        <v>50</v>
      </c>
    </row>
    <row r="11021" ht="15.75" spans="1:3">
      <c r="A11021" s="99" t="s">
        <v>10385</v>
      </c>
      <c r="B11021" s="15" t="s">
        <v>10389</v>
      </c>
      <c r="C11021" s="116">
        <v>50</v>
      </c>
    </row>
    <row r="11022" ht="15.75" spans="1:3">
      <c r="A11022" s="102" t="s">
        <v>10385</v>
      </c>
      <c r="B11022" s="12" t="s">
        <v>1441</v>
      </c>
      <c r="C11022" s="116">
        <v>50</v>
      </c>
    </row>
    <row r="11023" spans="1:3">
      <c r="A11023" s="15" t="s">
        <v>10385</v>
      </c>
      <c r="B11023" s="116" t="s">
        <v>10390</v>
      </c>
      <c r="C11023" s="116">
        <v>50</v>
      </c>
    </row>
    <row r="11024" ht="15.75" spans="1:3">
      <c r="A11024" s="76" t="s">
        <v>10385</v>
      </c>
      <c r="B11024" s="77" t="s">
        <v>10391</v>
      </c>
      <c r="C11024" s="116">
        <v>50</v>
      </c>
    </row>
    <row r="11025" spans="1:3">
      <c r="A11025" s="47" t="s">
        <v>10392</v>
      </c>
      <c r="B11025" s="47" t="s">
        <v>9839</v>
      </c>
      <c r="C11025" s="116">
        <v>50</v>
      </c>
    </row>
    <row r="11026" spans="1:3">
      <c r="A11026" s="47" t="s">
        <v>10392</v>
      </c>
      <c r="B11026" s="47" t="s">
        <v>10393</v>
      </c>
      <c r="C11026" s="116">
        <v>50</v>
      </c>
    </row>
    <row r="11027" spans="1:3">
      <c r="A11027" s="47" t="s">
        <v>10392</v>
      </c>
      <c r="B11027" s="47" t="s">
        <v>10394</v>
      </c>
      <c r="C11027" s="116">
        <v>50</v>
      </c>
    </row>
    <row r="11028" spans="1:3">
      <c r="A11028" s="47" t="s">
        <v>10392</v>
      </c>
      <c r="B11028" s="47" t="s">
        <v>10395</v>
      </c>
      <c r="C11028" s="116">
        <v>50</v>
      </c>
    </row>
    <row r="11029" ht="15.75" spans="1:3">
      <c r="A11029" s="76" t="s">
        <v>10392</v>
      </c>
      <c r="B11029" s="76" t="s">
        <v>10396</v>
      </c>
      <c r="C11029" s="116">
        <v>50</v>
      </c>
    </row>
    <row r="11030" ht="15.75" spans="1:3">
      <c r="A11030" s="76" t="s">
        <v>10392</v>
      </c>
      <c r="B11030" s="76" t="s">
        <v>902</v>
      </c>
      <c r="C11030" s="116">
        <v>50</v>
      </c>
    </row>
    <row r="11031" ht="15.75" spans="1:3">
      <c r="A11031" s="76" t="s">
        <v>10392</v>
      </c>
      <c r="B11031" s="15" t="s">
        <v>10397</v>
      </c>
      <c r="C11031" s="116">
        <v>50</v>
      </c>
    </row>
    <row r="11032" spans="1:3">
      <c r="A11032" s="15" t="s">
        <v>10392</v>
      </c>
      <c r="B11032" s="15" t="s">
        <v>10398</v>
      </c>
      <c r="C11032" s="116">
        <v>50</v>
      </c>
    </row>
    <row r="11033" spans="1:3">
      <c r="A11033" s="15" t="s">
        <v>10392</v>
      </c>
      <c r="B11033" s="12" t="s">
        <v>7201</v>
      </c>
      <c r="C11033" s="116">
        <v>50</v>
      </c>
    </row>
    <row r="11034" spans="1:3">
      <c r="A11034" s="47" t="s">
        <v>10399</v>
      </c>
      <c r="B11034" s="47" t="s">
        <v>10400</v>
      </c>
      <c r="C11034" s="116">
        <v>50</v>
      </c>
    </row>
    <row r="11035" spans="1:3">
      <c r="A11035" s="47" t="s">
        <v>10399</v>
      </c>
      <c r="B11035" s="47" t="s">
        <v>10401</v>
      </c>
      <c r="C11035" s="116">
        <v>50</v>
      </c>
    </row>
    <row r="11036" spans="1:3">
      <c r="A11036" s="47" t="s">
        <v>10399</v>
      </c>
      <c r="B11036" s="47" t="s">
        <v>10402</v>
      </c>
      <c r="C11036" s="116">
        <v>50</v>
      </c>
    </row>
    <row r="11037" ht="15.75" spans="1:3">
      <c r="A11037" s="76" t="s">
        <v>10399</v>
      </c>
      <c r="B11037" s="99" t="s">
        <v>10403</v>
      </c>
      <c r="C11037" s="116">
        <v>50</v>
      </c>
    </row>
    <row r="11038" spans="1:3">
      <c r="A11038" s="15" t="s">
        <v>10399</v>
      </c>
      <c r="B11038" s="52" t="s">
        <v>10404</v>
      </c>
      <c r="C11038" s="116">
        <v>50</v>
      </c>
    </row>
    <row r="11039" spans="1:3">
      <c r="A11039" s="47" t="s">
        <v>10405</v>
      </c>
      <c r="B11039" s="47" t="s">
        <v>10406</v>
      </c>
      <c r="C11039" s="116">
        <v>50</v>
      </c>
    </row>
    <row r="11040" spans="1:3">
      <c r="A11040" s="47" t="s">
        <v>10405</v>
      </c>
      <c r="B11040" s="47" t="s">
        <v>10407</v>
      </c>
      <c r="C11040" s="116">
        <v>50</v>
      </c>
    </row>
    <row r="11041" spans="1:3">
      <c r="A11041" s="47" t="s">
        <v>10405</v>
      </c>
      <c r="B11041" s="47" t="s">
        <v>10408</v>
      </c>
      <c r="C11041" s="116">
        <v>50</v>
      </c>
    </row>
    <row r="11042" spans="1:3">
      <c r="A11042" s="47" t="s">
        <v>10405</v>
      </c>
      <c r="B11042" s="47" t="s">
        <v>10409</v>
      </c>
      <c r="C11042" s="116">
        <v>50</v>
      </c>
    </row>
    <row r="11043" spans="1:3">
      <c r="A11043" s="47" t="s">
        <v>10405</v>
      </c>
      <c r="B11043" s="47" t="s">
        <v>10410</v>
      </c>
      <c r="C11043" s="116">
        <v>50</v>
      </c>
    </row>
    <row r="11044" spans="1:3">
      <c r="A11044" s="47" t="s">
        <v>10405</v>
      </c>
      <c r="B11044" s="47" t="s">
        <v>3813</v>
      </c>
      <c r="C11044" s="116">
        <v>50</v>
      </c>
    </row>
    <row r="11045" spans="1:3">
      <c r="A11045" s="47" t="s">
        <v>10405</v>
      </c>
      <c r="B11045" s="47" t="s">
        <v>10411</v>
      </c>
      <c r="C11045" s="116">
        <v>50</v>
      </c>
    </row>
    <row r="11046" spans="1:3">
      <c r="A11046" s="47" t="s">
        <v>10405</v>
      </c>
      <c r="B11046" s="47" t="s">
        <v>10412</v>
      </c>
      <c r="C11046" s="116">
        <v>50</v>
      </c>
    </row>
    <row r="11047" ht="15.75" spans="1:3">
      <c r="A11047" s="76" t="s">
        <v>10405</v>
      </c>
      <c r="B11047" s="76" t="s">
        <v>10413</v>
      </c>
      <c r="C11047" s="116">
        <v>50</v>
      </c>
    </row>
    <row r="11048" spans="1:3">
      <c r="A11048" s="15" t="s">
        <v>10405</v>
      </c>
      <c r="B11048" s="12" t="s">
        <v>10414</v>
      </c>
      <c r="C11048" s="116">
        <v>50</v>
      </c>
    </row>
    <row r="11049" ht="15.75" spans="1:3">
      <c r="A11049" s="76" t="s">
        <v>10405</v>
      </c>
      <c r="B11049" s="95" t="s">
        <v>10415</v>
      </c>
      <c r="C11049" s="116">
        <v>50</v>
      </c>
    </row>
    <row r="11050" spans="1:3">
      <c r="A11050" s="47" t="s">
        <v>10416</v>
      </c>
      <c r="B11050" s="47" t="s">
        <v>10417</v>
      </c>
      <c r="C11050" s="116">
        <v>50</v>
      </c>
    </row>
    <row r="11051" spans="1:3">
      <c r="A11051" s="47" t="s">
        <v>10416</v>
      </c>
      <c r="B11051" s="47" t="s">
        <v>8776</v>
      </c>
      <c r="C11051" s="116">
        <v>50</v>
      </c>
    </row>
    <row r="11052" ht="15.75" spans="1:3">
      <c r="A11052" s="76" t="s">
        <v>10416</v>
      </c>
      <c r="B11052" s="76" t="s">
        <v>8426</v>
      </c>
      <c r="C11052" s="116">
        <v>50</v>
      </c>
    </row>
    <row r="11053" ht="15.75" spans="1:3">
      <c r="A11053" s="102" t="s">
        <v>10416</v>
      </c>
      <c r="B11053" s="76" t="s">
        <v>2009</v>
      </c>
      <c r="C11053" s="116">
        <v>50</v>
      </c>
    </row>
    <row r="11054" spans="1:3">
      <c r="A11054" s="15" t="s">
        <v>10416</v>
      </c>
      <c r="B11054" s="15" t="s">
        <v>10418</v>
      </c>
      <c r="C11054" s="116">
        <v>50</v>
      </c>
    </row>
    <row r="11055" spans="1:3">
      <c r="A11055" s="15" t="s">
        <v>10416</v>
      </c>
      <c r="B11055" s="15" t="s">
        <v>1915</v>
      </c>
      <c r="C11055" s="116">
        <v>50</v>
      </c>
    </row>
    <row r="11056" ht="15.75" spans="1:3">
      <c r="A11056" s="76" t="s">
        <v>10416</v>
      </c>
      <c r="B11056" s="95" t="s">
        <v>8202</v>
      </c>
      <c r="C11056" s="116">
        <v>50</v>
      </c>
    </row>
    <row r="11057" ht="15.75" spans="1:3">
      <c r="A11057" s="15" t="s">
        <v>10416</v>
      </c>
      <c r="B11057" s="76" t="s">
        <v>6967</v>
      </c>
      <c r="C11057" s="116">
        <v>50</v>
      </c>
    </row>
    <row r="11058" spans="1:3">
      <c r="A11058" s="47" t="s">
        <v>10419</v>
      </c>
      <c r="B11058" s="47" t="s">
        <v>10420</v>
      </c>
      <c r="C11058" s="116">
        <v>50</v>
      </c>
    </row>
    <row r="11059" spans="1:3">
      <c r="A11059" s="47" t="s">
        <v>10419</v>
      </c>
      <c r="B11059" s="47" t="s">
        <v>10421</v>
      </c>
      <c r="C11059" s="116">
        <v>50</v>
      </c>
    </row>
    <row r="11060" ht="15.75" spans="1:3">
      <c r="A11060" s="99" t="s">
        <v>10419</v>
      </c>
      <c r="B11060" s="15" t="s">
        <v>2613</v>
      </c>
      <c r="C11060" s="116">
        <v>50</v>
      </c>
    </row>
    <row r="11061" spans="1:3">
      <c r="A11061" s="15" t="s">
        <v>10419</v>
      </c>
      <c r="B11061" s="47" t="s">
        <v>10422</v>
      </c>
      <c r="C11061" s="116">
        <v>50</v>
      </c>
    </row>
    <row r="11062" spans="1:3">
      <c r="A11062" s="15" t="s">
        <v>10419</v>
      </c>
      <c r="B11062" s="15" t="s">
        <v>10423</v>
      </c>
      <c r="C11062" s="116">
        <v>50</v>
      </c>
    </row>
    <row r="11063" spans="1:3">
      <c r="A11063" s="47" t="s">
        <v>10424</v>
      </c>
      <c r="B11063" s="47" t="s">
        <v>906</v>
      </c>
      <c r="C11063" s="116">
        <v>50</v>
      </c>
    </row>
    <row r="11064" spans="1:3">
      <c r="A11064" s="47" t="s">
        <v>10424</v>
      </c>
      <c r="B11064" s="47" t="s">
        <v>10425</v>
      </c>
      <c r="C11064" s="116">
        <v>50</v>
      </c>
    </row>
    <row r="11065" spans="1:3">
      <c r="A11065" s="47" t="s">
        <v>10424</v>
      </c>
      <c r="B11065" s="47" t="s">
        <v>8432</v>
      </c>
      <c r="C11065" s="116">
        <v>50</v>
      </c>
    </row>
    <row r="11066" spans="1:3">
      <c r="A11066" s="47" t="s">
        <v>10424</v>
      </c>
      <c r="B11066" s="47" t="s">
        <v>624</v>
      </c>
      <c r="C11066" s="116">
        <v>50</v>
      </c>
    </row>
    <row r="11067" spans="1:3">
      <c r="A11067" s="47" t="s">
        <v>10424</v>
      </c>
      <c r="B11067" s="47" t="s">
        <v>10426</v>
      </c>
      <c r="C11067" s="116">
        <v>50</v>
      </c>
    </row>
    <row r="11068" spans="1:3">
      <c r="A11068" s="15" t="s">
        <v>10424</v>
      </c>
      <c r="B11068" s="15" t="s">
        <v>6974</v>
      </c>
      <c r="C11068" s="116">
        <v>50</v>
      </c>
    </row>
    <row r="11069" spans="1:3">
      <c r="A11069" s="47" t="s">
        <v>10427</v>
      </c>
      <c r="B11069" s="47" t="s">
        <v>10428</v>
      </c>
      <c r="C11069" s="116">
        <v>50</v>
      </c>
    </row>
    <row r="11070" spans="1:3">
      <c r="A11070" s="47" t="s">
        <v>10427</v>
      </c>
      <c r="B11070" s="47" t="s">
        <v>10429</v>
      </c>
      <c r="C11070" s="116">
        <v>50</v>
      </c>
    </row>
    <row r="11071" spans="1:3">
      <c r="A11071" s="47" t="s">
        <v>10427</v>
      </c>
      <c r="B11071" s="47" t="s">
        <v>906</v>
      </c>
      <c r="C11071" s="116">
        <v>50</v>
      </c>
    </row>
    <row r="11072" ht="15.75" spans="1:3">
      <c r="A11072" s="76" t="s">
        <v>10427</v>
      </c>
      <c r="B11072" s="99" t="s">
        <v>10430</v>
      </c>
      <c r="C11072" s="116">
        <v>50</v>
      </c>
    </row>
    <row r="11073" spans="1:3">
      <c r="A11073" s="47" t="s">
        <v>10431</v>
      </c>
      <c r="B11073" s="47" t="s">
        <v>10432</v>
      </c>
      <c r="C11073" s="116">
        <v>50</v>
      </c>
    </row>
    <row r="11074" spans="1:3">
      <c r="A11074" s="47" t="s">
        <v>10431</v>
      </c>
      <c r="B11074" s="47" t="s">
        <v>10433</v>
      </c>
      <c r="C11074" s="116">
        <v>50</v>
      </c>
    </row>
    <row r="11075" spans="1:3">
      <c r="A11075" s="47" t="s">
        <v>10431</v>
      </c>
      <c r="B11075" s="47" t="s">
        <v>10434</v>
      </c>
      <c r="C11075" s="116">
        <v>50</v>
      </c>
    </row>
    <row r="11076" spans="1:3">
      <c r="A11076" s="47" t="s">
        <v>10431</v>
      </c>
      <c r="B11076" s="47" t="s">
        <v>10435</v>
      </c>
      <c r="C11076" s="116">
        <v>50</v>
      </c>
    </row>
    <row r="11077" spans="1:3">
      <c r="A11077" s="47" t="s">
        <v>10431</v>
      </c>
      <c r="B11077" s="47" t="s">
        <v>10436</v>
      </c>
      <c r="C11077" s="116">
        <v>50</v>
      </c>
    </row>
    <row r="11078" ht="15.75" spans="1:3">
      <c r="A11078" s="76" t="s">
        <v>10431</v>
      </c>
      <c r="B11078" s="76" t="s">
        <v>10437</v>
      </c>
      <c r="C11078" s="116">
        <v>50</v>
      </c>
    </row>
    <row r="11079" ht="15.75" spans="1:3">
      <c r="A11079" s="76" t="s">
        <v>10431</v>
      </c>
      <c r="B11079" s="15" t="s">
        <v>10438</v>
      </c>
      <c r="C11079" s="116">
        <v>50</v>
      </c>
    </row>
    <row r="11080" spans="1:3">
      <c r="A11080" s="47" t="s">
        <v>10439</v>
      </c>
      <c r="B11080" s="47" t="s">
        <v>9124</v>
      </c>
      <c r="C11080" s="116">
        <v>50</v>
      </c>
    </row>
    <row r="11081" spans="1:3">
      <c r="A11081" s="47" t="s">
        <v>10439</v>
      </c>
      <c r="B11081" s="47" t="s">
        <v>10440</v>
      </c>
      <c r="C11081" s="116">
        <v>50</v>
      </c>
    </row>
    <row r="11082" spans="1:3">
      <c r="A11082" s="47" t="s">
        <v>10439</v>
      </c>
      <c r="B11082" s="47" t="s">
        <v>975</v>
      </c>
      <c r="C11082" s="116">
        <v>50</v>
      </c>
    </row>
    <row r="11083" spans="1:3">
      <c r="A11083" s="47" t="s">
        <v>10439</v>
      </c>
      <c r="B11083" s="47" t="s">
        <v>5707</v>
      </c>
      <c r="C11083" s="116">
        <v>50</v>
      </c>
    </row>
    <row r="11084" spans="1:3">
      <c r="A11084" s="15" t="s">
        <v>10439</v>
      </c>
      <c r="B11084" s="15" t="s">
        <v>10441</v>
      </c>
      <c r="C11084" s="116">
        <v>50</v>
      </c>
    </row>
    <row r="11085" spans="1:3">
      <c r="A11085" s="47" t="s">
        <v>10442</v>
      </c>
      <c r="B11085" s="47" t="s">
        <v>1060</v>
      </c>
      <c r="C11085" s="116">
        <v>50</v>
      </c>
    </row>
    <row r="11086" spans="1:3">
      <c r="A11086" s="106" t="s">
        <v>10442</v>
      </c>
      <c r="B11086" s="52" t="s">
        <v>10443</v>
      </c>
      <c r="C11086" s="116">
        <v>50</v>
      </c>
    </row>
    <row r="11087" spans="1:3">
      <c r="A11087" s="47" t="s">
        <v>10444</v>
      </c>
      <c r="B11087" s="47" t="s">
        <v>9217</v>
      </c>
      <c r="C11087" s="116">
        <v>50</v>
      </c>
    </row>
    <row r="11088" spans="1:3">
      <c r="A11088" s="47" t="s">
        <v>10444</v>
      </c>
      <c r="B11088" s="47" t="s">
        <v>10445</v>
      </c>
      <c r="C11088" s="116">
        <v>50</v>
      </c>
    </row>
    <row r="11089" ht="15.75" spans="1:3">
      <c r="A11089" s="76" t="s">
        <v>10444</v>
      </c>
      <c r="B11089" s="76" t="s">
        <v>4398</v>
      </c>
      <c r="C11089" s="116">
        <v>50</v>
      </c>
    </row>
    <row r="11090" spans="1:3">
      <c r="A11090" s="47" t="s">
        <v>10446</v>
      </c>
      <c r="B11090" s="47" t="s">
        <v>1323</v>
      </c>
      <c r="C11090" s="116">
        <v>50</v>
      </c>
    </row>
    <row r="11091" spans="1:3">
      <c r="A11091" s="47" t="s">
        <v>10446</v>
      </c>
      <c r="B11091" s="47" t="s">
        <v>10447</v>
      </c>
      <c r="C11091" s="116">
        <v>50</v>
      </c>
    </row>
    <row r="11092" spans="1:3">
      <c r="A11092" s="47" t="s">
        <v>10448</v>
      </c>
      <c r="B11092" s="47" t="s">
        <v>10449</v>
      </c>
      <c r="C11092" s="116">
        <v>50</v>
      </c>
    </row>
    <row r="11093" spans="1:3">
      <c r="A11093" s="47" t="s">
        <v>10448</v>
      </c>
      <c r="B11093" s="47" t="s">
        <v>10450</v>
      </c>
      <c r="C11093" s="116">
        <v>50</v>
      </c>
    </row>
    <row r="11094" spans="1:3">
      <c r="A11094" s="47" t="s">
        <v>10448</v>
      </c>
      <c r="B11094" s="47" t="s">
        <v>10451</v>
      </c>
      <c r="C11094" s="116">
        <v>50</v>
      </c>
    </row>
    <row r="11095" spans="1:3">
      <c r="A11095" s="47" t="s">
        <v>10448</v>
      </c>
      <c r="B11095" s="47" t="s">
        <v>10452</v>
      </c>
      <c r="C11095" s="116">
        <v>50</v>
      </c>
    </row>
    <row r="11096" spans="1:3">
      <c r="A11096" s="47" t="s">
        <v>10453</v>
      </c>
      <c r="B11096" s="47" t="s">
        <v>10454</v>
      </c>
      <c r="C11096" s="116">
        <v>50</v>
      </c>
    </row>
    <row r="11097" spans="1:3">
      <c r="A11097" s="47" t="s">
        <v>10453</v>
      </c>
      <c r="B11097" s="47" t="s">
        <v>10455</v>
      </c>
      <c r="C11097" s="116">
        <v>50</v>
      </c>
    </row>
    <row r="11098" spans="1:3">
      <c r="A11098" s="47" t="s">
        <v>10453</v>
      </c>
      <c r="B11098" s="47" t="s">
        <v>10456</v>
      </c>
      <c r="C11098" s="116">
        <v>50</v>
      </c>
    </row>
    <row r="11099" spans="1:3">
      <c r="A11099" s="47" t="s">
        <v>10453</v>
      </c>
      <c r="B11099" s="47" t="s">
        <v>10457</v>
      </c>
      <c r="C11099" s="116">
        <v>50</v>
      </c>
    </row>
    <row r="11100" spans="1:3">
      <c r="A11100" s="47" t="s">
        <v>10453</v>
      </c>
      <c r="B11100" s="47" t="s">
        <v>10458</v>
      </c>
      <c r="C11100" s="116">
        <v>50</v>
      </c>
    </row>
    <row r="11101" spans="1:3">
      <c r="A11101" s="47" t="s">
        <v>10453</v>
      </c>
      <c r="B11101" s="47" t="s">
        <v>10459</v>
      </c>
      <c r="C11101" s="116">
        <v>50</v>
      </c>
    </row>
    <row r="11102" spans="1:3">
      <c r="A11102" s="47" t="s">
        <v>10453</v>
      </c>
      <c r="B11102" s="47" t="s">
        <v>10460</v>
      </c>
      <c r="C11102" s="116">
        <v>50</v>
      </c>
    </row>
    <row r="11103" spans="1:3">
      <c r="A11103" s="47" t="s">
        <v>10453</v>
      </c>
      <c r="B11103" s="47" t="s">
        <v>10243</v>
      </c>
      <c r="C11103" s="116">
        <v>50</v>
      </c>
    </row>
    <row r="11104" ht="15.75" spans="1:3">
      <c r="A11104" s="76" t="s">
        <v>10453</v>
      </c>
      <c r="B11104" s="102" t="s">
        <v>10461</v>
      </c>
      <c r="C11104" s="116">
        <v>50</v>
      </c>
    </row>
    <row r="11105" spans="1:3">
      <c r="A11105" s="50" t="s">
        <v>10453</v>
      </c>
      <c r="B11105" s="15" t="s">
        <v>1894</v>
      </c>
      <c r="C11105" s="116">
        <v>50</v>
      </c>
    </row>
    <row r="11106" ht="15.75" spans="1:3">
      <c r="A11106" s="99" t="s">
        <v>10453</v>
      </c>
      <c r="B11106" s="15" t="s">
        <v>10462</v>
      </c>
      <c r="C11106" s="116">
        <v>50</v>
      </c>
    </row>
    <row r="11107" ht="15.75" spans="1:3">
      <c r="A11107" s="99" t="s">
        <v>10453</v>
      </c>
      <c r="B11107" s="15" t="s">
        <v>1070</v>
      </c>
      <c r="C11107" s="116">
        <v>50</v>
      </c>
    </row>
    <row r="11108" ht="15.75" spans="1:3">
      <c r="A11108" s="50" t="s">
        <v>10453</v>
      </c>
      <c r="B11108" s="99" t="s">
        <v>10463</v>
      </c>
      <c r="C11108" s="116">
        <v>50</v>
      </c>
    </row>
    <row r="11109" ht="15.75" spans="1:3">
      <c r="A11109" s="76" t="s">
        <v>10453</v>
      </c>
      <c r="B11109" s="76" t="s">
        <v>10464</v>
      </c>
      <c r="C11109" s="116">
        <v>50</v>
      </c>
    </row>
    <row r="11110" ht="15.75" spans="1:3">
      <c r="A11110" s="76" t="s">
        <v>10453</v>
      </c>
      <c r="B11110" s="76" t="s">
        <v>10465</v>
      </c>
      <c r="C11110" s="116">
        <v>50</v>
      </c>
    </row>
    <row r="11111" spans="1:3">
      <c r="A11111" s="47" t="s">
        <v>10466</v>
      </c>
      <c r="B11111" s="47" t="s">
        <v>10467</v>
      </c>
      <c r="C11111" s="116">
        <v>50</v>
      </c>
    </row>
    <row r="11112" spans="1:3">
      <c r="A11112" s="47" t="s">
        <v>10466</v>
      </c>
      <c r="B11112" s="47" t="s">
        <v>10468</v>
      </c>
      <c r="C11112" s="116">
        <v>50</v>
      </c>
    </row>
    <row r="11113" spans="1:3">
      <c r="A11113" s="47" t="s">
        <v>10466</v>
      </c>
      <c r="B11113" s="47" t="s">
        <v>10469</v>
      </c>
      <c r="C11113" s="116">
        <v>50</v>
      </c>
    </row>
    <row r="11114" ht="15.75" spans="1:3">
      <c r="A11114" s="76" t="s">
        <v>10466</v>
      </c>
      <c r="B11114" s="76" t="s">
        <v>10470</v>
      </c>
      <c r="C11114" s="116">
        <v>50</v>
      </c>
    </row>
    <row r="11115" spans="1:3">
      <c r="A11115" s="15" t="s">
        <v>10466</v>
      </c>
      <c r="B11115" s="106" t="s">
        <v>2983</v>
      </c>
      <c r="C11115" s="116">
        <v>50</v>
      </c>
    </row>
    <row r="11116" spans="1:3">
      <c r="A11116" s="47" t="s">
        <v>10471</v>
      </c>
      <c r="B11116" s="47" t="s">
        <v>10243</v>
      </c>
      <c r="C11116" s="116">
        <v>50</v>
      </c>
    </row>
    <row r="11117" spans="1:3">
      <c r="A11117" s="47" t="s">
        <v>10471</v>
      </c>
      <c r="B11117" s="47" t="s">
        <v>10472</v>
      </c>
      <c r="C11117" s="116">
        <v>50</v>
      </c>
    </row>
    <row r="11118" ht="15.75" spans="1:3">
      <c r="A11118" s="76" t="s">
        <v>10471</v>
      </c>
      <c r="B11118" s="15" t="s">
        <v>912</v>
      </c>
      <c r="C11118" s="116">
        <v>50</v>
      </c>
    </row>
    <row r="11119" spans="1:3">
      <c r="A11119" s="47" t="s">
        <v>10471</v>
      </c>
      <c r="B11119" s="15" t="s">
        <v>10473</v>
      </c>
      <c r="C11119" s="116">
        <v>50</v>
      </c>
    </row>
    <row r="11120" spans="1:3">
      <c r="A11120" s="47" t="s">
        <v>10474</v>
      </c>
      <c r="B11120" s="47" t="s">
        <v>10475</v>
      </c>
      <c r="C11120" s="116">
        <v>50</v>
      </c>
    </row>
    <row r="11121" spans="1:3">
      <c r="A11121" s="47" t="s">
        <v>10474</v>
      </c>
      <c r="B11121" s="47" t="s">
        <v>8656</v>
      </c>
      <c r="C11121" s="116">
        <v>50</v>
      </c>
    </row>
    <row r="11122" spans="1:3">
      <c r="A11122" s="47" t="s">
        <v>10474</v>
      </c>
      <c r="B11122" s="47" t="s">
        <v>10476</v>
      </c>
      <c r="C11122" s="116">
        <v>50</v>
      </c>
    </row>
    <row r="11123" spans="1:3">
      <c r="A11123" s="47" t="s">
        <v>10474</v>
      </c>
      <c r="B11123" s="47" t="s">
        <v>10477</v>
      </c>
      <c r="C11123" s="116">
        <v>50</v>
      </c>
    </row>
    <row r="11124" spans="1:3">
      <c r="A11124" s="47" t="s">
        <v>10474</v>
      </c>
      <c r="B11124" s="47" t="s">
        <v>10478</v>
      </c>
      <c r="C11124" s="116">
        <v>50</v>
      </c>
    </row>
    <row r="11125" ht="15.75" spans="1:3">
      <c r="A11125" s="76" t="s">
        <v>10474</v>
      </c>
      <c r="B11125" s="15" t="s">
        <v>1464</v>
      </c>
      <c r="C11125" s="116">
        <v>50</v>
      </c>
    </row>
    <row r="11126" spans="1:3">
      <c r="A11126" s="15" t="s">
        <v>10474</v>
      </c>
      <c r="B11126" s="144" t="s">
        <v>10479</v>
      </c>
      <c r="C11126" s="116">
        <v>50</v>
      </c>
    </row>
    <row r="11127" ht="15.75" spans="1:3">
      <c r="A11127" s="76" t="s">
        <v>10474</v>
      </c>
      <c r="B11127" s="95" t="s">
        <v>10480</v>
      </c>
      <c r="C11127" s="116">
        <v>50</v>
      </c>
    </row>
    <row r="11128" spans="1:3">
      <c r="A11128" s="47" t="s">
        <v>10481</v>
      </c>
      <c r="B11128" s="47" t="s">
        <v>10482</v>
      </c>
      <c r="C11128" s="116">
        <v>50</v>
      </c>
    </row>
    <row r="11129" spans="1:3">
      <c r="A11129" s="47" t="s">
        <v>10481</v>
      </c>
      <c r="B11129" s="47" t="s">
        <v>10483</v>
      </c>
      <c r="C11129" s="116">
        <v>50</v>
      </c>
    </row>
    <row r="11130" spans="1:3">
      <c r="A11130" s="47" t="s">
        <v>10481</v>
      </c>
      <c r="B11130" s="47" t="s">
        <v>4709</v>
      </c>
      <c r="C11130" s="116">
        <v>50</v>
      </c>
    </row>
    <row r="11131" spans="1:3">
      <c r="A11131" s="47" t="s">
        <v>10481</v>
      </c>
      <c r="B11131" s="47" t="s">
        <v>10484</v>
      </c>
      <c r="C11131" s="116">
        <v>50</v>
      </c>
    </row>
    <row r="11132" spans="1:3">
      <c r="A11132" s="47" t="s">
        <v>10481</v>
      </c>
      <c r="B11132" s="47" t="s">
        <v>10485</v>
      </c>
      <c r="C11132" s="116">
        <v>50</v>
      </c>
    </row>
    <row r="11133" spans="1:3">
      <c r="A11133" s="47" t="s">
        <v>10481</v>
      </c>
      <c r="B11133" s="47" t="s">
        <v>10486</v>
      </c>
      <c r="C11133" s="116">
        <v>50</v>
      </c>
    </row>
    <row r="11134" spans="1:3">
      <c r="A11134" s="47" t="s">
        <v>10481</v>
      </c>
      <c r="B11134" s="47" t="s">
        <v>10487</v>
      </c>
      <c r="C11134" s="116">
        <v>50</v>
      </c>
    </row>
    <row r="11135" spans="1:3">
      <c r="A11135" s="47" t="s">
        <v>10481</v>
      </c>
      <c r="B11135" s="47" t="s">
        <v>2628</v>
      </c>
      <c r="C11135" s="116">
        <v>50</v>
      </c>
    </row>
    <row r="11136" spans="1:3">
      <c r="A11136" s="47" t="s">
        <v>10481</v>
      </c>
      <c r="B11136" s="47" t="s">
        <v>9188</v>
      </c>
      <c r="C11136" s="116">
        <v>50</v>
      </c>
    </row>
    <row r="11137" spans="1:3">
      <c r="A11137" s="47" t="s">
        <v>10481</v>
      </c>
      <c r="B11137" s="47" t="s">
        <v>10488</v>
      </c>
      <c r="C11137" s="116">
        <v>50</v>
      </c>
    </row>
    <row r="11138" spans="1:3">
      <c r="A11138" s="15" t="s">
        <v>10481</v>
      </c>
      <c r="B11138" s="12" t="s">
        <v>10489</v>
      </c>
      <c r="C11138" s="116">
        <v>50</v>
      </c>
    </row>
    <row r="11139" ht="15.75" spans="1:3">
      <c r="A11139" s="76" t="s">
        <v>10481</v>
      </c>
      <c r="B11139" s="95" t="s">
        <v>1112</v>
      </c>
      <c r="C11139" s="116">
        <v>50</v>
      </c>
    </row>
    <row r="11140" ht="15.75" spans="1:3">
      <c r="A11140" s="76" t="s">
        <v>10481</v>
      </c>
      <c r="B11140" s="95" t="s">
        <v>10490</v>
      </c>
      <c r="C11140" s="116">
        <v>50</v>
      </c>
    </row>
    <row r="11141" ht="15.75" spans="1:3">
      <c r="A11141" s="76" t="s">
        <v>10392</v>
      </c>
      <c r="B11141" s="76" t="s">
        <v>10491</v>
      </c>
      <c r="C11141" s="116">
        <v>50</v>
      </c>
    </row>
    <row r="11142" ht="15.75" spans="1:3">
      <c r="A11142" s="76" t="s">
        <v>10453</v>
      </c>
      <c r="B11142" s="76" t="s">
        <v>2906</v>
      </c>
      <c r="C11142" s="116">
        <v>50</v>
      </c>
    </row>
    <row r="11143" ht="15.75" spans="1:3">
      <c r="A11143" s="76" t="s">
        <v>10310</v>
      </c>
      <c r="B11143" s="76" t="s">
        <v>10492</v>
      </c>
      <c r="C11143" s="116">
        <v>50</v>
      </c>
    </row>
    <row r="11144" ht="15.75" spans="1:3">
      <c r="A11144" s="76" t="s">
        <v>10305</v>
      </c>
      <c r="B11144" s="76" t="s">
        <v>10493</v>
      </c>
      <c r="C11144" s="116">
        <v>50</v>
      </c>
    </row>
    <row r="11145" ht="15.75" spans="1:3">
      <c r="A11145" s="76" t="s">
        <v>10245</v>
      </c>
      <c r="B11145" s="76" t="s">
        <v>2628</v>
      </c>
      <c r="C11145" s="116">
        <v>50</v>
      </c>
    </row>
    <row r="11146" ht="15.75" spans="1:3">
      <c r="A11146" s="76" t="s">
        <v>10254</v>
      </c>
      <c r="B11146" s="99" t="s">
        <v>10494</v>
      </c>
      <c r="C11146" s="116">
        <v>50</v>
      </c>
    </row>
    <row r="11147" ht="15.75" spans="1:3">
      <c r="A11147" s="76" t="s">
        <v>10254</v>
      </c>
      <c r="B11147" s="99" t="s">
        <v>5961</v>
      </c>
      <c r="C11147" s="116">
        <v>50</v>
      </c>
    </row>
    <row r="11148" ht="15.75" spans="1:3">
      <c r="A11148" s="76" t="s">
        <v>10296</v>
      </c>
      <c r="B11148" s="99" t="s">
        <v>144</v>
      </c>
      <c r="C11148" s="116">
        <v>50</v>
      </c>
    </row>
    <row r="11149" ht="15.75" spans="1:3">
      <c r="A11149" s="76" t="s">
        <v>10284</v>
      </c>
      <c r="B11149" s="99" t="s">
        <v>10495</v>
      </c>
      <c r="C11149" s="116">
        <v>50</v>
      </c>
    </row>
    <row r="11150" ht="15.75" spans="1:3">
      <c r="A11150" s="76" t="s">
        <v>10254</v>
      </c>
      <c r="B11150" s="99" t="s">
        <v>9423</v>
      </c>
      <c r="C11150" s="116">
        <v>50</v>
      </c>
    </row>
    <row r="11151" ht="15.75" spans="1:3">
      <c r="A11151" s="76" t="s">
        <v>10254</v>
      </c>
      <c r="B11151" s="99" t="s">
        <v>10496</v>
      </c>
      <c r="C11151" s="116">
        <v>50</v>
      </c>
    </row>
    <row r="11152" ht="15.75" spans="1:3">
      <c r="A11152" s="76" t="s">
        <v>10284</v>
      </c>
      <c r="B11152" s="99" t="s">
        <v>10497</v>
      </c>
      <c r="C11152" s="116">
        <v>50</v>
      </c>
    </row>
    <row r="11153" ht="15.75" spans="1:3">
      <c r="A11153" s="76" t="s">
        <v>10296</v>
      </c>
      <c r="B11153" s="99" t="s">
        <v>10498</v>
      </c>
      <c r="C11153" s="116">
        <v>50</v>
      </c>
    </row>
    <row r="11154" ht="15.75" spans="1:3">
      <c r="A11154" s="76" t="s">
        <v>10481</v>
      </c>
      <c r="B11154" s="95" t="s">
        <v>10499</v>
      </c>
      <c r="C11154" s="116">
        <v>50</v>
      </c>
    </row>
    <row r="11155" spans="1:3">
      <c r="A11155" s="144" t="s">
        <v>10336</v>
      </c>
      <c r="B11155" s="144" t="s">
        <v>10500</v>
      </c>
      <c r="C11155" s="116">
        <v>50</v>
      </c>
    </row>
    <row r="11156" spans="1:3">
      <c r="A11156" s="144" t="s">
        <v>10228</v>
      </c>
      <c r="B11156" s="144" t="s">
        <v>10501</v>
      </c>
      <c r="C11156" s="116">
        <v>50</v>
      </c>
    </row>
    <row r="11157" spans="1:3">
      <c r="A11157" s="144" t="s">
        <v>10354</v>
      </c>
      <c r="B11157" s="144" t="s">
        <v>10502</v>
      </c>
      <c r="C11157" s="116">
        <v>50</v>
      </c>
    </row>
    <row r="11158" spans="1:3">
      <c r="A11158" s="144" t="s">
        <v>10336</v>
      </c>
      <c r="B11158" s="144" t="s">
        <v>10503</v>
      </c>
      <c r="C11158" s="116">
        <v>50</v>
      </c>
    </row>
    <row r="11159" spans="1:3">
      <c r="A11159" s="144" t="s">
        <v>10235</v>
      </c>
      <c r="B11159" s="144" t="s">
        <v>10504</v>
      </c>
      <c r="C11159" s="116">
        <v>50</v>
      </c>
    </row>
    <row r="11160" spans="1:3">
      <c r="A11160" s="144" t="s">
        <v>10315</v>
      </c>
      <c r="B11160" s="144" t="s">
        <v>10505</v>
      </c>
      <c r="C11160" s="116">
        <v>50</v>
      </c>
    </row>
    <row r="11161" spans="1:3">
      <c r="A11161" s="144" t="s">
        <v>10280</v>
      </c>
      <c r="B11161" s="144" t="s">
        <v>10506</v>
      </c>
      <c r="C11161" s="116">
        <v>50</v>
      </c>
    </row>
    <row r="11162" spans="1:3">
      <c r="A11162" s="144" t="s">
        <v>10310</v>
      </c>
      <c r="B11162" s="144" t="s">
        <v>10507</v>
      </c>
      <c r="C11162" s="116">
        <v>50</v>
      </c>
    </row>
    <row r="11163" spans="1:3">
      <c r="A11163" s="144" t="s">
        <v>10466</v>
      </c>
      <c r="B11163" s="144" t="s">
        <v>10323</v>
      </c>
      <c r="C11163" s="116">
        <v>50</v>
      </c>
    </row>
    <row r="11164" spans="1:3">
      <c r="A11164" s="144" t="s">
        <v>10300</v>
      </c>
      <c r="B11164" s="144" t="s">
        <v>10508</v>
      </c>
      <c r="C11164" s="116">
        <v>50</v>
      </c>
    </row>
    <row r="11165" spans="1:3">
      <c r="A11165" s="21" t="s">
        <v>10424</v>
      </c>
      <c r="B11165" s="21" t="s">
        <v>10509</v>
      </c>
      <c r="C11165" s="116">
        <v>50</v>
      </c>
    </row>
    <row r="11166" spans="1:3">
      <c r="A11166" s="15" t="s">
        <v>10284</v>
      </c>
      <c r="B11166" s="106" t="s">
        <v>10510</v>
      </c>
      <c r="C11166" s="116">
        <v>50</v>
      </c>
    </row>
    <row r="11167" spans="1:3">
      <c r="A11167" s="15" t="s">
        <v>10376</v>
      </c>
      <c r="B11167" s="116" t="s">
        <v>1590</v>
      </c>
      <c r="C11167" s="116">
        <v>50</v>
      </c>
    </row>
    <row r="11168" spans="1:3">
      <c r="A11168" s="15" t="s">
        <v>10254</v>
      </c>
      <c r="B11168" s="106" t="s">
        <v>10511</v>
      </c>
      <c r="C11168" s="116">
        <v>50</v>
      </c>
    </row>
    <row r="11169" spans="1:3">
      <c r="A11169" s="15" t="s">
        <v>10254</v>
      </c>
      <c r="B11169" s="106" t="s">
        <v>10512</v>
      </c>
      <c r="C11169" s="116">
        <v>50</v>
      </c>
    </row>
    <row r="11170" spans="1:3">
      <c r="A11170" s="15" t="s">
        <v>10318</v>
      </c>
      <c r="B11170" s="116" t="s">
        <v>10513</v>
      </c>
      <c r="C11170" s="116">
        <v>50</v>
      </c>
    </row>
    <row r="11171" spans="1:3">
      <c r="A11171" s="15" t="s">
        <v>10254</v>
      </c>
      <c r="B11171" s="106" t="s">
        <v>10514</v>
      </c>
      <c r="C11171" s="116">
        <v>50</v>
      </c>
    </row>
    <row r="11172" spans="1:3">
      <c r="A11172" s="15" t="s">
        <v>10385</v>
      </c>
      <c r="B11172" s="116" t="s">
        <v>10515</v>
      </c>
      <c r="C11172" s="116">
        <v>50</v>
      </c>
    </row>
    <row r="11173" ht="15.75" spans="1:3">
      <c r="A11173" s="76" t="s">
        <v>10444</v>
      </c>
      <c r="B11173" s="77" t="s">
        <v>10516</v>
      </c>
      <c r="C11173" s="116">
        <v>50</v>
      </c>
    </row>
    <row r="11174" ht="15.75" spans="1:3">
      <c r="A11174" s="76" t="s">
        <v>10296</v>
      </c>
      <c r="B11174" s="99" t="s">
        <v>10517</v>
      </c>
      <c r="C11174" s="116">
        <v>50</v>
      </c>
    </row>
    <row r="11175" ht="15.75" spans="1:3">
      <c r="A11175" s="21" t="s">
        <v>10345</v>
      </c>
      <c r="B11175" s="77" t="s">
        <v>10518</v>
      </c>
      <c r="C11175" s="116">
        <v>50</v>
      </c>
    </row>
    <row r="11176" ht="15.75" spans="1:3">
      <c r="A11176" s="15" t="s">
        <v>10466</v>
      </c>
      <c r="B11176" s="77" t="s">
        <v>10519</v>
      </c>
      <c r="C11176" s="116">
        <v>50</v>
      </c>
    </row>
    <row r="11177" ht="15.75" spans="1:3">
      <c r="A11177" s="21" t="s">
        <v>10305</v>
      </c>
      <c r="B11177" s="77" t="s">
        <v>10520</v>
      </c>
      <c r="C11177" s="116">
        <v>50</v>
      </c>
    </row>
    <row r="11178" ht="15.75" spans="1:3">
      <c r="A11178" s="21" t="s">
        <v>10521</v>
      </c>
      <c r="B11178" s="77" t="s">
        <v>10522</v>
      </c>
      <c r="C11178" s="116">
        <v>50</v>
      </c>
    </row>
    <row r="11179" spans="1:3">
      <c r="A11179" s="15" t="s">
        <v>10284</v>
      </c>
      <c r="B11179" s="106" t="s">
        <v>10523</v>
      </c>
      <c r="C11179" s="116">
        <v>50</v>
      </c>
    </row>
    <row r="11180" spans="1:3">
      <c r="A11180" s="15" t="s">
        <v>10336</v>
      </c>
      <c r="B11180" s="144" t="s">
        <v>10524</v>
      </c>
      <c r="C11180" s="116">
        <v>50</v>
      </c>
    </row>
    <row r="11181" spans="1:3">
      <c r="A11181" s="15" t="s">
        <v>10318</v>
      </c>
      <c r="B11181" s="116" t="s">
        <v>10525</v>
      </c>
      <c r="C11181" s="116">
        <v>50</v>
      </c>
    </row>
    <row r="11182" spans="1:3">
      <c r="A11182" s="15" t="s">
        <v>10385</v>
      </c>
      <c r="B11182" s="116" t="s">
        <v>10526</v>
      </c>
      <c r="C11182" s="116">
        <v>50</v>
      </c>
    </row>
    <row r="11183" spans="1:3">
      <c r="A11183" s="15" t="s">
        <v>10439</v>
      </c>
      <c r="B11183" s="144" t="s">
        <v>10527</v>
      </c>
      <c r="C11183" s="116">
        <v>50</v>
      </c>
    </row>
    <row r="11184" spans="1:3">
      <c r="A11184" s="15" t="s">
        <v>10442</v>
      </c>
      <c r="B11184" s="116" t="s">
        <v>10528</v>
      </c>
      <c r="C11184" s="116">
        <v>50</v>
      </c>
    </row>
    <row r="11185" ht="15.75" spans="1:3">
      <c r="A11185" s="15" t="s">
        <v>10266</v>
      </c>
      <c r="B11185" s="99" t="s">
        <v>6260</v>
      </c>
      <c r="C11185" s="116">
        <v>50</v>
      </c>
    </row>
    <row r="11186" ht="15.75" spans="1:3">
      <c r="A11186" s="76" t="s">
        <v>10416</v>
      </c>
      <c r="B11186" s="76" t="s">
        <v>10529</v>
      </c>
      <c r="C11186" s="116">
        <v>50</v>
      </c>
    </row>
    <row r="11187" spans="1:3">
      <c r="A11187" s="106" t="s">
        <v>10466</v>
      </c>
      <c r="B11187" s="15" t="s">
        <v>10530</v>
      </c>
      <c r="C11187" s="116">
        <v>50</v>
      </c>
    </row>
    <row r="11188" spans="1:3">
      <c r="A11188" s="106" t="s">
        <v>10424</v>
      </c>
      <c r="B11188" s="15" t="s">
        <v>10531</v>
      </c>
      <c r="C11188" s="116">
        <v>50</v>
      </c>
    </row>
    <row r="11189" spans="1:3">
      <c r="A11189" s="106" t="s">
        <v>10245</v>
      </c>
      <c r="B11189" s="15" t="s">
        <v>10532</v>
      </c>
      <c r="C11189" s="116">
        <v>50</v>
      </c>
    </row>
    <row r="11190" ht="15.75" spans="1:3">
      <c r="A11190" s="76" t="s">
        <v>10444</v>
      </c>
      <c r="B11190" s="76" t="s">
        <v>4034</v>
      </c>
      <c r="C11190" s="116">
        <v>50</v>
      </c>
    </row>
    <row r="11191" spans="1:3">
      <c r="A11191" s="52" t="s">
        <v>10280</v>
      </c>
      <c r="B11191" s="12" t="s">
        <v>10533</v>
      </c>
      <c r="C11191" s="116">
        <v>50</v>
      </c>
    </row>
    <row r="11192" spans="1:3">
      <c r="A11192" s="52" t="s">
        <v>10305</v>
      </c>
      <c r="B11192" s="12" t="s">
        <v>10534</v>
      </c>
      <c r="C11192" s="116">
        <v>50</v>
      </c>
    </row>
    <row r="11193" spans="1:3">
      <c r="A11193" s="52" t="s">
        <v>10481</v>
      </c>
      <c r="B11193" s="12" t="s">
        <v>2365</v>
      </c>
      <c r="C11193" s="116">
        <v>50</v>
      </c>
    </row>
    <row r="11194" spans="1:3">
      <c r="A11194" s="52" t="s">
        <v>10240</v>
      </c>
      <c r="B11194" s="12" t="s">
        <v>10535</v>
      </c>
      <c r="C11194" s="116">
        <v>50</v>
      </c>
    </row>
    <row r="11195" spans="1:3">
      <c r="A11195" s="52" t="s">
        <v>10300</v>
      </c>
      <c r="B11195" s="12" t="s">
        <v>10536</v>
      </c>
      <c r="C11195" s="116">
        <v>50</v>
      </c>
    </row>
    <row r="11196" spans="1:3">
      <c r="A11196" s="52" t="s">
        <v>10365</v>
      </c>
      <c r="B11196" s="12" t="s">
        <v>10537</v>
      </c>
      <c r="C11196" s="116">
        <v>50</v>
      </c>
    </row>
    <row r="11197" spans="1:3">
      <c r="A11197" s="52" t="s">
        <v>10365</v>
      </c>
      <c r="B11197" s="12" t="s">
        <v>10538</v>
      </c>
      <c r="C11197" s="116">
        <v>50</v>
      </c>
    </row>
    <row r="11198" spans="1:3">
      <c r="A11198" s="52" t="s">
        <v>10336</v>
      </c>
      <c r="B11198" s="12" t="s">
        <v>10539</v>
      </c>
      <c r="C11198" s="116">
        <v>50</v>
      </c>
    </row>
    <row r="11199" spans="1:3">
      <c r="A11199" s="52" t="s">
        <v>10245</v>
      </c>
      <c r="B11199" s="12" t="s">
        <v>10540</v>
      </c>
      <c r="C11199" s="116">
        <v>50</v>
      </c>
    </row>
    <row r="11200" spans="1:3">
      <c r="A11200" s="52" t="s">
        <v>10284</v>
      </c>
      <c r="B11200" s="12" t="s">
        <v>10541</v>
      </c>
      <c r="C11200" s="116">
        <v>50</v>
      </c>
    </row>
    <row r="11201" spans="1:3">
      <c r="A11201" s="52" t="s">
        <v>10442</v>
      </c>
      <c r="B11201" s="12" t="s">
        <v>268</v>
      </c>
      <c r="C11201" s="116">
        <v>50</v>
      </c>
    </row>
    <row r="11202" spans="1:3">
      <c r="A11202" s="52" t="s">
        <v>10419</v>
      </c>
      <c r="B11202" s="12" t="s">
        <v>1232</v>
      </c>
      <c r="C11202" s="116">
        <v>50</v>
      </c>
    </row>
    <row r="11203" spans="1:3">
      <c r="A11203" s="52" t="s">
        <v>10419</v>
      </c>
      <c r="B11203" s="12" t="s">
        <v>10542</v>
      </c>
      <c r="C11203" s="116">
        <v>50</v>
      </c>
    </row>
    <row r="11204" spans="1:3">
      <c r="A11204" s="106" t="s">
        <v>10318</v>
      </c>
      <c r="B11204" s="15" t="s">
        <v>10543</v>
      </c>
      <c r="C11204" s="116">
        <v>50</v>
      </c>
    </row>
    <row r="11205" spans="1:3">
      <c r="A11205" s="15" t="s">
        <v>10365</v>
      </c>
      <c r="B11205" s="15" t="s">
        <v>10544</v>
      </c>
      <c r="C11205" s="116">
        <v>50</v>
      </c>
    </row>
    <row r="11206" spans="1:3">
      <c r="A11206" s="15" t="s">
        <v>10296</v>
      </c>
      <c r="B11206" s="15" t="s">
        <v>10545</v>
      </c>
      <c r="C11206" s="116">
        <v>50</v>
      </c>
    </row>
    <row r="11207" spans="1:3">
      <c r="A11207" s="15" t="s">
        <v>10481</v>
      </c>
      <c r="B11207" s="15" t="s">
        <v>10546</v>
      </c>
      <c r="C11207" s="116">
        <v>50</v>
      </c>
    </row>
    <row r="11208" spans="1:3">
      <c r="A11208" s="145" t="s">
        <v>10360</v>
      </c>
      <c r="B11208" s="15" t="s">
        <v>10547</v>
      </c>
      <c r="C11208" s="116">
        <v>50</v>
      </c>
    </row>
    <row r="11209" spans="1:3">
      <c r="A11209" s="15" t="s">
        <v>10336</v>
      </c>
      <c r="B11209" s="15" t="s">
        <v>10548</v>
      </c>
      <c r="C11209" s="116">
        <v>50</v>
      </c>
    </row>
    <row r="11210" spans="1:3">
      <c r="A11210" s="15" t="s">
        <v>10439</v>
      </c>
      <c r="B11210" s="15" t="s">
        <v>10549</v>
      </c>
      <c r="C11210" s="116">
        <v>50</v>
      </c>
    </row>
    <row r="11211" spans="1:3">
      <c r="A11211" s="106" t="s">
        <v>10310</v>
      </c>
      <c r="B11211" s="15" t="s">
        <v>10550</v>
      </c>
      <c r="C11211" s="116">
        <v>50</v>
      </c>
    </row>
    <row r="11212" spans="1:3">
      <c r="A11212" s="106" t="s">
        <v>10254</v>
      </c>
      <c r="B11212" s="15" t="s">
        <v>10551</v>
      </c>
      <c r="C11212" s="116">
        <v>50</v>
      </c>
    </row>
    <row r="11213" spans="1:3">
      <c r="A11213" s="15" t="s">
        <v>10254</v>
      </c>
      <c r="B11213" s="15" t="s">
        <v>6967</v>
      </c>
      <c r="C11213" s="116">
        <v>50</v>
      </c>
    </row>
    <row r="11214" spans="1:3">
      <c r="A11214" s="106" t="s">
        <v>10424</v>
      </c>
      <c r="B11214" s="15" t="s">
        <v>10552</v>
      </c>
      <c r="C11214" s="116">
        <v>50</v>
      </c>
    </row>
    <row r="11215" spans="1:3">
      <c r="A11215" s="106" t="s">
        <v>10442</v>
      </c>
      <c r="B11215" s="15" t="s">
        <v>10553</v>
      </c>
      <c r="C11215" s="116">
        <v>50</v>
      </c>
    </row>
    <row r="11216" spans="1:3">
      <c r="A11216" s="106" t="s">
        <v>10310</v>
      </c>
      <c r="B11216" s="15" t="s">
        <v>2103</v>
      </c>
      <c r="C11216" s="116">
        <v>50</v>
      </c>
    </row>
    <row r="11217" spans="1:3">
      <c r="A11217" s="106" t="s">
        <v>10424</v>
      </c>
      <c r="B11217" s="15" t="s">
        <v>10554</v>
      </c>
      <c r="C11217" s="116">
        <v>50</v>
      </c>
    </row>
    <row r="11218" spans="1:3">
      <c r="A11218" s="106" t="s">
        <v>10442</v>
      </c>
      <c r="B11218" s="15" t="s">
        <v>10555</v>
      </c>
      <c r="C11218" s="116">
        <v>50</v>
      </c>
    </row>
    <row r="11219" spans="1:3">
      <c r="A11219" s="106" t="s">
        <v>10297</v>
      </c>
      <c r="B11219" s="15" t="s">
        <v>10556</v>
      </c>
      <c r="C11219" s="116">
        <v>50</v>
      </c>
    </row>
    <row r="11220" spans="1:3">
      <c r="A11220" s="106" t="s">
        <v>10424</v>
      </c>
      <c r="B11220" s="15" t="s">
        <v>10557</v>
      </c>
      <c r="C11220" s="116">
        <v>50</v>
      </c>
    </row>
    <row r="11221" spans="1:3">
      <c r="A11221" s="106" t="s">
        <v>10427</v>
      </c>
      <c r="B11221" s="15" t="s">
        <v>7130</v>
      </c>
      <c r="C11221" s="116">
        <v>50</v>
      </c>
    </row>
    <row r="11222" spans="1:3">
      <c r="A11222" s="106" t="s">
        <v>10318</v>
      </c>
      <c r="B11222" s="15" t="s">
        <v>10558</v>
      </c>
      <c r="C11222" s="116">
        <v>50</v>
      </c>
    </row>
    <row r="11223" spans="1:3">
      <c r="A11223" s="106" t="s">
        <v>10399</v>
      </c>
      <c r="B11223" s="15" t="s">
        <v>2617</v>
      </c>
      <c r="C11223" s="116">
        <v>50</v>
      </c>
    </row>
    <row r="11224" spans="1:3">
      <c r="A11224" s="106" t="s">
        <v>10471</v>
      </c>
      <c r="B11224" s="15" t="s">
        <v>72</v>
      </c>
      <c r="C11224" s="116">
        <v>50</v>
      </c>
    </row>
    <row r="11225" spans="1:3">
      <c r="A11225" s="106" t="s">
        <v>10453</v>
      </c>
      <c r="B11225" s="15" t="s">
        <v>10559</v>
      </c>
      <c r="C11225" s="116">
        <v>50</v>
      </c>
    </row>
    <row r="11226" spans="1:3">
      <c r="A11226" s="52" t="s">
        <v>10385</v>
      </c>
      <c r="B11226" s="12" t="s">
        <v>10560</v>
      </c>
      <c r="C11226" s="116">
        <v>50</v>
      </c>
    </row>
    <row r="11227" spans="1:3">
      <c r="A11227" s="52" t="s">
        <v>10431</v>
      </c>
      <c r="B11227" s="12" t="s">
        <v>10561</v>
      </c>
      <c r="C11227" s="116">
        <v>50</v>
      </c>
    </row>
    <row r="11228" spans="1:3">
      <c r="A11228" s="52" t="s">
        <v>10442</v>
      </c>
      <c r="B11228" s="12" t="s">
        <v>10562</v>
      </c>
      <c r="C11228" s="116">
        <v>50</v>
      </c>
    </row>
    <row r="11229" spans="1:3">
      <c r="A11229" s="52" t="s">
        <v>10442</v>
      </c>
      <c r="B11229" s="12" t="s">
        <v>10563</v>
      </c>
      <c r="C11229" s="116">
        <v>50</v>
      </c>
    </row>
    <row r="11230" spans="1:3">
      <c r="A11230" s="52" t="s">
        <v>10405</v>
      </c>
      <c r="B11230" s="12" t="s">
        <v>10564</v>
      </c>
      <c r="C11230" s="116">
        <v>50</v>
      </c>
    </row>
    <row r="11231" spans="1:3">
      <c r="A11231" s="52" t="s">
        <v>10240</v>
      </c>
      <c r="B11231" s="12" t="s">
        <v>10565</v>
      </c>
      <c r="C11231" s="116">
        <v>50</v>
      </c>
    </row>
    <row r="11232" spans="1:3">
      <c r="A11232" s="52" t="s">
        <v>10424</v>
      </c>
      <c r="B11232" s="12" t="s">
        <v>10566</v>
      </c>
      <c r="C11232" s="116">
        <v>50</v>
      </c>
    </row>
    <row r="11233" spans="1:3">
      <c r="A11233" s="52" t="s">
        <v>10240</v>
      </c>
      <c r="B11233" s="12" t="s">
        <v>9430</v>
      </c>
      <c r="C11233" s="116">
        <v>50</v>
      </c>
    </row>
    <row r="11234" spans="1:3">
      <c r="A11234" s="52" t="s">
        <v>10354</v>
      </c>
      <c r="B11234" s="12" t="s">
        <v>9209</v>
      </c>
      <c r="C11234" s="116">
        <v>50</v>
      </c>
    </row>
    <row r="11235" spans="1:3">
      <c r="A11235" s="146" t="s">
        <v>10405</v>
      </c>
      <c r="B11235" s="12" t="s">
        <v>10567</v>
      </c>
      <c r="C11235" s="116">
        <v>50</v>
      </c>
    </row>
    <row r="11236" spans="1:3">
      <c r="A11236" s="106" t="s">
        <v>10399</v>
      </c>
      <c r="B11236" s="21" t="s">
        <v>10568</v>
      </c>
      <c r="C11236" s="116">
        <v>50</v>
      </c>
    </row>
    <row r="11237" spans="1:3">
      <c r="A11237" s="52" t="s">
        <v>10300</v>
      </c>
      <c r="B11237" s="12" t="s">
        <v>2840</v>
      </c>
      <c r="C11237" s="116">
        <v>50</v>
      </c>
    </row>
    <row r="11238" spans="1:3">
      <c r="A11238" s="52" t="s">
        <v>10471</v>
      </c>
      <c r="B11238" s="12" t="s">
        <v>10569</v>
      </c>
      <c r="C11238" s="116">
        <v>50</v>
      </c>
    </row>
    <row r="11239" spans="1:3">
      <c r="A11239" s="52" t="s">
        <v>10471</v>
      </c>
      <c r="B11239" s="12" t="s">
        <v>10570</v>
      </c>
      <c r="C11239" s="116">
        <v>50</v>
      </c>
    </row>
    <row r="11240" spans="1:3">
      <c r="A11240" s="52" t="s">
        <v>10419</v>
      </c>
      <c r="B11240" s="12" t="s">
        <v>679</v>
      </c>
      <c r="C11240" s="116">
        <v>50</v>
      </c>
    </row>
    <row r="11241" spans="1:3">
      <c r="A11241" s="52" t="s">
        <v>10360</v>
      </c>
      <c r="B11241" s="12" t="s">
        <v>1205</v>
      </c>
      <c r="C11241" s="116">
        <v>50</v>
      </c>
    </row>
    <row r="11242" spans="1:3">
      <c r="A11242" s="52" t="s">
        <v>10365</v>
      </c>
      <c r="B11242" s="12" t="s">
        <v>10571</v>
      </c>
      <c r="C11242" s="116">
        <v>50</v>
      </c>
    </row>
    <row r="11243" spans="1:3">
      <c r="A11243" s="52" t="s">
        <v>10310</v>
      </c>
      <c r="B11243" s="12" t="s">
        <v>10572</v>
      </c>
      <c r="C11243" s="116">
        <v>50</v>
      </c>
    </row>
    <row r="11244" spans="1:3">
      <c r="A11244" s="52" t="s">
        <v>10354</v>
      </c>
      <c r="B11244" s="12" t="s">
        <v>10097</v>
      </c>
      <c r="C11244" s="116">
        <v>50</v>
      </c>
    </row>
    <row r="11245" spans="1:3">
      <c r="A11245" s="52" t="s">
        <v>10444</v>
      </c>
      <c r="B11245" s="12" t="s">
        <v>10573</v>
      </c>
      <c r="C11245" s="116">
        <v>50</v>
      </c>
    </row>
    <row r="11246" spans="1:3">
      <c r="A11246" s="106" t="s">
        <v>10405</v>
      </c>
      <c r="B11246" s="15" t="s">
        <v>10574</v>
      </c>
      <c r="C11246" s="116">
        <v>50</v>
      </c>
    </row>
    <row r="11247" spans="1:3">
      <c r="A11247" s="106" t="s">
        <v>10275</v>
      </c>
      <c r="B11247" s="15" t="s">
        <v>10575</v>
      </c>
      <c r="C11247" s="116">
        <v>50</v>
      </c>
    </row>
    <row r="11248" spans="1:3">
      <c r="A11248" s="106" t="s">
        <v>10471</v>
      </c>
      <c r="B11248" s="15" t="s">
        <v>10576</v>
      </c>
      <c r="C11248" s="116">
        <v>50</v>
      </c>
    </row>
    <row r="11249" spans="1:3">
      <c r="A11249" s="106" t="s">
        <v>10453</v>
      </c>
      <c r="B11249" s="15" t="s">
        <v>10577</v>
      </c>
      <c r="C11249" s="116">
        <v>50</v>
      </c>
    </row>
    <row r="11250" spans="1:3">
      <c r="A11250" s="106" t="s">
        <v>10332</v>
      </c>
      <c r="B11250" s="15" t="s">
        <v>10578</v>
      </c>
      <c r="C11250" s="116">
        <v>50</v>
      </c>
    </row>
    <row r="11251" spans="1:3">
      <c r="A11251" s="106" t="s">
        <v>10280</v>
      </c>
      <c r="B11251" s="15" t="s">
        <v>10579</v>
      </c>
      <c r="C11251" s="116">
        <v>50</v>
      </c>
    </row>
    <row r="11252" spans="1:3">
      <c r="A11252" s="106" t="s">
        <v>10360</v>
      </c>
      <c r="B11252" s="15" t="s">
        <v>10580</v>
      </c>
      <c r="C11252" s="116">
        <v>50</v>
      </c>
    </row>
    <row r="11253" spans="1:3">
      <c r="A11253" s="106" t="s">
        <v>10439</v>
      </c>
      <c r="B11253" s="15" t="s">
        <v>10377</v>
      </c>
      <c r="C11253" s="116">
        <v>50</v>
      </c>
    </row>
    <row r="11254" spans="1:3">
      <c r="A11254" s="106" t="s">
        <v>10326</v>
      </c>
      <c r="B11254" s="15" t="s">
        <v>4416</v>
      </c>
      <c r="C11254" s="116">
        <v>50</v>
      </c>
    </row>
    <row r="11255" spans="1:3">
      <c r="A11255" s="106" t="s">
        <v>10442</v>
      </c>
      <c r="B11255" s="15" t="s">
        <v>10581</v>
      </c>
      <c r="C11255" s="116">
        <v>50</v>
      </c>
    </row>
    <row r="11256" spans="1:3">
      <c r="A11256" s="106" t="s">
        <v>10453</v>
      </c>
      <c r="B11256" s="15" t="s">
        <v>10582</v>
      </c>
      <c r="C11256" s="116">
        <v>50</v>
      </c>
    </row>
    <row r="11257" spans="1:3">
      <c r="A11257" s="106" t="s">
        <v>10405</v>
      </c>
      <c r="B11257" s="15" t="s">
        <v>10583</v>
      </c>
      <c r="C11257" s="116">
        <v>50</v>
      </c>
    </row>
    <row r="11258" spans="1:3">
      <c r="A11258" s="106" t="s">
        <v>10453</v>
      </c>
      <c r="B11258" s="15" t="s">
        <v>4819</v>
      </c>
      <c r="C11258" s="116">
        <v>50</v>
      </c>
    </row>
    <row r="11259" spans="1:3">
      <c r="A11259" s="106" t="s">
        <v>10235</v>
      </c>
      <c r="B11259" s="15" t="s">
        <v>10584</v>
      </c>
      <c r="C11259" s="116">
        <v>50</v>
      </c>
    </row>
    <row r="11260" spans="1:3">
      <c r="A11260" s="106" t="s">
        <v>10266</v>
      </c>
      <c r="B11260" s="15" t="s">
        <v>10585</v>
      </c>
      <c r="C11260" s="116">
        <v>50</v>
      </c>
    </row>
    <row r="11261" spans="1:3">
      <c r="A11261" s="106" t="s">
        <v>10245</v>
      </c>
      <c r="B11261" s="15" t="s">
        <v>10586</v>
      </c>
      <c r="C11261" s="116">
        <v>50</v>
      </c>
    </row>
    <row r="11262" spans="1:3">
      <c r="A11262" s="47" t="s">
        <v>10305</v>
      </c>
      <c r="B11262" s="47" t="s">
        <v>10587</v>
      </c>
      <c r="C11262" s="116">
        <v>50</v>
      </c>
    </row>
    <row r="11263" spans="1:3">
      <c r="A11263" s="47" t="s">
        <v>10481</v>
      </c>
      <c r="B11263" s="47" t="s">
        <v>10588</v>
      </c>
      <c r="C11263" s="116">
        <v>50</v>
      </c>
    </row>
    <row r="11264" spans="1:3">
      <c r="A11264" s="47" t="s">
        <v>10481</v>
      </c>
      <c r="B11264" s="47" t="s">
        <v>6368</v>
      </c>
      <c r="C11264" s="116">
        <v>50</v>
      </c>
    </row>
    <row r="11265" spans="1:3">
      <c r="A11265" s="47" t="s">
        <v>10254</v>
      </c>
      <c r="B11265" s="47" t="s">
        <v>10589</v>
      </c>
      <c r="C11265" s="116">
        <v>50</v>
      </c>
    </row>
    <row r="11266" spans="1:3">
      <c r="A11266" s="47" t="s">
        <v>10254</v>
      </c>
      <c r="B11266" s="47" t="s">
        <v>5334</v>
      </c>
      <c r="C11266" s="116">
        <v>50</v>
      </c>
    </row>
    <row r="11267" spans="1:3">
      <c r="A11267" s="47" t="s">
        <v>10442</v>
      </c>
      <c r="B11267" s="47" t="s">
        <v>10287</v>
      </c>
      <c r="C11267" s="116">
        <v>50</v>
      </c>
    </row>
    <row r="11268" spans="1:3">
      <c r="A11268" s="47" t="s">
        <v>10442</v>
      </c>
      <c r="B11268" s="47" t="s">
        <v>10590</v>
      </c>
      <c r="C11268" s="116">
        <v>50</v>
      </c>
    </row>
    <row r="11269" spans="1:3">
      <c r="A11269" s="47" t="s">
        <v>10296</v>
      </c>
      <c r="B11269" s="47" t="s">
        <v>10591</v>
      </c>
      <c r="C11269" s="116">
        <v>50</v>
      </c>
    </row>
    <row r="11270" spans="1:3">
      <c r="A11270" s="47" t="s">
        <v>10228</v>
      </c>
      <c r="B11270" s="47" t="s">
        <v>10592</v>
      </c>
      <c r="C11270" s="116">
        <v>50</v>
      </c>
    </row>
    <row r="11271" spans="1:3">
      <c r="A11271" s="106" t="s">
        <v>10392</v>
      </c>
      <c r="B11271" s="15" t="s">
        <v>1112</v>
      </c>
      <c r="C11271" s="144">
        <v>50</v>
      </c>
    </row>
    <row r="11272" spans="1:3">
      <c r="A11272" s="106" t="s">
        <v>10419</v>
      </c>
      <c r="B11272" s="15" t="s">
        <v>10593</v>
      </c>
      <c r="C11272" s="15">
        <v>50</v>
      </c>
    </row>
    <row r="11273" spans="1:3">
      <c r="A11273" s="106" t="s">
        <v>10442</v>
      </c>
      <c r="B11273" s="15" t="s">
        <v>10594</v>
      </c>
      <c r="C11273" s="15">
        <v>50</v>
      </c>
    </row>
    <row r="11274" spans="1:3">
      <c r="A11274" s="106" t="s">
        <v>10365</v>
      </c>
      <c r="B11274" s="15" t="s">
        <v>10595</v>
      </c>
      <c r="C11274" s="144">
        <v>50</v>
      </c>
    </row>
    <row r="11275" spans="1:3">
      <c r="A11275" s="106" t="s">
        <v>10365</v>
      </c>
      <c r="B11275" s="15" t="s">
        <v>10596</v>
      </c>
      <c r="C11275" s="144">
        <v>50</v>
      </c>
    </row>
    <row r="11276" spans="1:3">
      <c r="A11276" s="106" t="s">
        <v>10250</v>
      </c>
      <c r="B11276" s="15" t="s">
        <v>10597</v>
      </c>
      <c r="C11276" s="144">
        <v>50</v>
      </c>
    </row>
    <row r="11277" spans="1:3">
      <c r="A11277" s="106" t="s">
        <v>10284</v>
      </c>
      <c r="B11277" s="15" t="s">
        <v>10598</v>
      </c>
      <c r="C11277" s="144">
        <v>50</v>
      </c>
    </row>
    <row r="11278" spans="1:3">
      <c r="A11278" s="106" t="s">
        <v>10481</v>
      </c>
      <c r="B11278" s="15" t="s">
        <v>5756</v>
      </c>
      <c r="C11278" s="144">
        <v>50</v>
      </c>
    </row>
    <row r="11279" spans="1:3">
      <c r="A11279" s="106" t="s">
        <v>10245</v>
      </c>
      <c r="B11279" s="15" t="s">
        <v>10599</v>
      </c>
      <c r="C11279" s="144">
        <v>50</v>
      </c>
    </row>
    <row r="11280" spans="1:3">
      <c r="A11280" s="52" t="s">
        <v>10392</v>
      </c>
      <c r="B11280" s="12" t="s">
        <v>10600</v>
      </c>
      <c r="C11280" s="144">
        <v>50</v>
      </c>
    </row>
    <row r="11281" spans="1:3">
      <c r="A11281" s="106" t="s">
        <v>10275</v>
      </c>
      <c r="B11281" s="15" t="s">
        <v>60</v>
      </c>
      <c r="C11281" s="144">
        <v>50</v>
      </c>
    </row>
    <row r="11282" spans="1:3">
      <c r="A11282" s="52" t="s">
        <v>10360</v>
      </c>
      <c r="B11282" s="12" t="s">
        <v>10601</v>
      </c>
      <c r="C11282" s="144">
        <v>50</v>
      </c>
    </row>
    <row r="11283" spans="1:3">
      <c r="A11283" s="106" t="s">
        <v>10385</v>
      </c>
      <c r="B11283" s="15" t="s">
        <v>10602</v>
      </c>
      <c r="C11283" s="144">
        <v>50</v>
      </c>
    </row>
    <row r="11284" spans="1:3">
      <c r="A11284" s="106" t="s">
        <v>10354</v>
      </c>
      <c r="B11284" s="12" t="s">
        <v>10603</v>
      </c>
      <c r="C11284" s="144">
        <v>50</v>
      </c>
    </row>
    <row r="11285" spans="1:3">
      <c r="A11285" s="52" t="s">
        <v>10424</v>
      </c>
      <c r="B11285" s="12" t="s">
        <v>29</v>
      </c>
      <c r="C11285" s="144">
        <v>50</v>
      </c>
    </row>
    <row r="11286" spans="1:3">
      <c r="A11286" s="52" t="s">
        <v>10424</v>
      </c>
      <c r="B11286" s="12" t="s">
        <v>10604</v>
      </c>
      <c r="C11286" s="144">
        <v>50</v>
      </c>
    </row>
    <row r="11287" spans="1:3">
      <c r="A11287" s="52" t="s">
        <v>10266</v>
      </c>
      <c r="B11287" s="12" t="s">
        <v>10605</v>
      </c>
      <c r="C11287" s="144">
        <v>50</v>
      </c>
    </row>
    <row r="11288" spans="1:3">
      <c r="A11288" s="52" t="s">
        <v>10305</v>
      </c>
      <c r="B11288" s="12" t="s">
        <v>10606</v>
      </c>
      <c r="C11288" s="144">
        <v>50</v>
      </c>
    </row>
    <row r="11289" spans="1:3">
      <c r="A11289" s="52" t="s">
        <v>10318</v>
      </c>
      <c r="B11289" s="12" t="s">
        <v>10607</v>
      </c>
      <c r="C11289" s="144">
        <v>50</v>
      </c>
    </row>
    <row r="11290" spans="1:3">
      <c r="A11290" s="52" t="s">
        <v>10481</v>
      </c>
      <c r="B11290" s="12" t="s">
        <v>29</v>
      </c>
      <c r="C11290" s="144">
        <v>50</v>
      </c>
    </row>
    <row r="11291" spans="1:3">
      <c r="A11291" s="52" t="s">
        <v>10481</v>
      </c>
      <c r="B11291" s="12" t="s">
        <v>4654</v>
      </c>
      <c r="C11291" s="144">
        <v>50</v>
      </c>
    </row>
    <row r="11292" spans="1:3">
      <c r="A11292" s="52" t="s">
        <v>10310</v>
      </c>
      <c r="B11292" s="12" t="s">
        <v>10608</v>
      </c>
      <c r="C11292" s="144">
        <v>50</v>
      </c>
    </row>
    <row r="11293" spans="1:3">
      <c r="A11293" s="52" t="s">
        <v>10424</v>
      </c>
      <c r="B11293" s="12" t="s">
        <v>10609</v>
      </c>
      <c r="C11293" s="144">
        <v>50</v>
      </c>
    </row>
    <row r="11294" spans="1:3">
      <c r="A11294" s="52" t="s">
        <v>10439</v>
      </c>
      <c r="B11294" s="12" t="s">
        <v>10610</v>
      </c>
      <c r="C11294" s="144">
        <v>50</v>
      </c>
    </row>
    <row r="11295" spans="1:3">
      <c r="A11295" s="52" t="s">
        <v>10439</v>
      </c>
      <c r="B11295" s="12" t="s">
        <v>10611</v>
      </c>
      <c r="C11295" s="144">
        <v>50</v>
      </c>
    </row>
    <row r="11296" spans="1:3">
      <c r="A11296" s="52" t="s">
        <v>10466</v>
      </c>
      <c r="B11296" s="12" t="s">
        <v>10612</v>
      </c>
      <c r="C11296" s="144">
        <v>50</v>
      </c>
    </row>
    <row r="11297" spans="1:3">
      <c r="A11297" s="52" t="s">
        <v>10466</v>
      </c>
      <c r="B11297" s="12" t="s">
        <v>9825</v>
      </c>
      <c r="C11297" s="144">
        <v>50</v>
      </c>
    </row>
    <row r="11298" spans="1:3">
      <c r="A11298" s="52" t="s">
        <v>10427</v>
      </c>
      <c r="B11298" s="12" t="s">
        <v>10613</v>
      </c>
      <c r="C11298" s="144">
        <v>50</v>
      </c>
    </row>
    <row r="11299" spans="1:3">
      <c r="A11299" s="52" t="s">
        <v>10305</v>
      </c>
      <c r="B11299" s="15" t="s">
        <v>10614</v>
      </c>
      <c r="C11299" s="144">
        <v>50</v>
      </c>
    </row>
    <row r="11300" spans="1:3">
      <c r="A11300" s="52" t="s">
        <v>10254</v>
      </c>
      <c r="B11300" s="15" t="s">
        <v>10615</v>
      </c>
      <c r="C11300" s="144">
        <v>50</v>
      </c>
    </row>
    <row r="11301" spans="1:3">
      <c r="A11301" s="52" t="s">
        <v>10376</v>
      </c>
      <c r="B11301" s="15" t="s">
        <v>10616</v>
      </c>
      <c r="C11301" s="144">
        <v>50</v>
      </c>
    </row>
    <row r="11302" spans="1:3">
      <c r="A11302" s="52" t="s">
        <v>10280</v>
      </c>
      <c r="B11302" s="15" t="s">
        <v>10617</v>
      </c>
      <c r="C11302" s="144">
        <v>50</v>
      </c>
    </row>
    <row r="11303" spans="1:3">
      <c r="A11303" s="52" t="s">
        <v>10405</v>
      </c>
      <c r="B11303" s="15" t="s">
        <v>10618</v>
      </c>
      <c r="C11303" s="144">
        <v>50</v>
      </c>
    </row>
    <row r="11304" spans="1:3">
      <c r="A11304" s="52" t="s">
        <v>10310</v>
      </c>
      <c r="B11304" s="15" t="s">
        <v>7904</v>
      </c>
      <c r="C11304" s="144">
        <v>50</v>
      </c>
    </row>
    <row r="11305" spans="1:3">
      <c r="A11305" s="106" t="s">
        <v>10424</v>
      </c>
      <c r="B11305" s="15" t="s">
        <v>10619</v>
      </c>
      <c r="C11305" s="144">
        <v>50</v>
      </c>
    </row>
    <row r="11306" spans="1:3">
      <c r="A11306" s="106" t="s">
        <v>10419</v>
      </c>
      <c r="B11306" s="15" t="s">
        <v>10620</v>
      </c>
      <c r="C11306" s="144">
        <v>50</v>
      </c>
    </row>
    <row r="11307" spans="1:3">
      <c r="A11307" s="106" t="s">
        <v>10427</v>
      </c>
      <c r="B11307" s="15" t="s">
        <v>10621</v>
      </c>
      <c r="C11307" s="144">
        <v>50</v>
      </c>
    </row>
    <row r="11308" spans="1:3">
      <c r="A11308" s="106" t="s">
        <v>10424</v>
      </c>
      <c r="B11308" s="15" t="s">
        <v>544</v>
      </c>
      <c r="C11308" s="144">
        <v>50</v>
      </c>
    </row>
    <row r="11309" spans="1:3">
      <c r="A11309" s="106" t="s">
        <v>10284</v>
      </c>
      <c r="B11309" s="15" t="s">
        <v>7383</v>
      </c>
      <c r="C11309" s="144">
        <v>50</v>
      </c>
    </row>
    <row r="11310" spans="1:3">
      <c r="A11310" s="106" t="s">
        <v>10280</v>
      </c>
      <c r="B11310" s="15" t="s">
        <v>10622</v>
      </c>
      <c r="C11310" s="144">
        <v>50</v>
      </c>
    </row>
    <row r="11311" spans="1:3">
      <c r="A11311" s="106" t="s">
        <v>10345</v>
      </c>
      <c r="B11311" s="15" t="s">
        <v>10623</v>
      </c>
      <c r="C11311" s="144">
        <v>50</v>
      </c>
    </row>
    <row r="11312" spans="1:3">
      <c r="A11312" s="106" t="s">
        <v>10481</v>
      </c>
      <c r="B11312" s="15" t="s">
        <v>10624</v>
      </c>
      <c r="C11312" s="144">
        <v>50</v>
      </c>
    </row>
    <row r="11313" spans="1:3">
      <c r="A11313" s="106" t="s">
        <v>10254</v>
      </c>
      <c r="B11313" s="15" t="s">
        <v>10625</v>
      </c>
      <c r="C11313" s="144">
        <v>50</v>
      </c>
    </row>
    <row r="11314" spans="1:3">
      <c r="A11314" s="106" t="s">
        <v>10424</v>
      </c>
      <c r="B11314" s="15" t="s">
        <v>10626</v>
      </c>
      <c r="C11314" s="144">
        <v>50</v>
      </c>
    </row>
    <row r="11315" spans="1:3">
      <c r="A11315" s="106" t="s">
        <v>10399</v>
      </c>
      <c r="B11315" s="15" t="s">
        <v>10340</v>
      </c>
      <c r="C11315" s="144">
        <v>50</v>
      </c>
    </row>
    <row r="11316" spans="1:3">
      <c r="A11316" s="15" t="s">
        <v>10466</v>
      </c>
      <c r="B11316" s="15" t="s">
        <v>10627</v>
      </c>
      <c r="C11316" s="144">
        <v>50</v>
      </c>
    </row>
    <row r="11317" spans="1:3">
      <c r="A11317" s="106" t="s">
        <v>10399</v>
      </c>
      <c r="B11317" s="15" t="s">
        <v>10628</v>
      </c>
      <c r="C11317" s="144">
        <v>50</v>
      </c>
    </row>
    <row r="11318" spans="1:3">
      <c r="A11318" s="106" t="s">
        <v>10336</v>
      </c>
      <c r="B11318" s="15" t="s">
        <v>10629</v>
      </c>
      <c r="C11318" s="144">
        <v>50</v>
      </c>
    </row>
    <row r="11319" spans="1:3">
      <c r="A11319" s="106" t="s">
        <v>10336</v>
      </c>
      <c r="B11319" s="15" t="s">
        <v>10630</v>
      </c>
      <c r="C11319" s="144">
        <v>50</v>
      </c>
    </row>
    <row r="11320" spans="1:3">
      <c r="A11320" s="106" t="s">
        <v>10521</v>
      </c>
      <c r="B11320" s="15" t="s">
        <v>10631</v>
      </c>
      <c r="C11320" s="144">
        <v>50</v>
      </c>
    </row>
    <row r="11321" spans="1:3">
      <c r="A11321" s="106" t="s">
        <v>10453</v>
      </c>
      <c r="B11321" s="15" t="s">
        <v>10632</v>
      </c>
      <c r="C11321" s="144">
        <v>50</v>
      </c>
    </row>
    <row r="11322" spans="1:3">
      <c r="A11322" s="52" t="s">
        <v>10427</v>
      </c>
      <c r="B11322" s="12" t="s">
        <v>10633</v>
      </c>
      <c r="C11322" s="144">
        <v>50</v>
      </c>
    </row>
    <row r="11323" spans="1:3">
      <c r="A11323" s="52" t="s">
        <v>10427</v>
      </c>
      <c r="B11323" s="12" t="s">
        <v>10491</v>
      </c>
      <c r="C11323" s="144">
        <v>50</v>
      </c>
    </row>
    <row r="11324" spans="1:3">
      <c r="A11324" s="52" t="s">
        <v>10266</v>
      </c>
      <c r="B11324" s="12" t="s">
        <v>10634</v>
      </c>
      <c r="C11324" s="144">
        <v>50</v>
      </c>
    </row>
    <row r="11325" spans="1:3">
      <c r="A11325" s="52" t="s">
        <v>10305</v>
      </c>
      <c r="B11325" s="12" t="s">
        <v>1582</v>
      </c>
      <c r="C11325" s="144">
        <v>50</v>
      </c>
    </row>
    <row r="11326" spans="1:3">
      <c r="A11326" s="52" t="s">
        <v>10254</v>
      </c>
      <c r="B11326" s="12" t="s">
        <v>865</v>
      </c>
      <c r="C11326" s="144">
        <v>50</v>
      </c>
    </row>
    <row r="11327" spans="1:3">
      <c r="A11327" s="52" t="s">
        <v>10405</v>
      </c>
      <c r="B11327" s="12" t="s">
        <v>7644</v>
      </c>
      <c r="C11327" s="144">
        <v>50</v>
      </c>
    </row>
    <row r="11328" spans="1:3">
      <c r="A11328" s="52" t="s">
        <v>10405</v>
      </c>
      <c r="B11328" s="12" t="s">
        <v>10445</v>
      </c>
      <c r="C11328" s="144">
        <v>50</v>
      </c>
    </row>
    <row r="11329" spans="1:3">
      <c r="A11329" s="52" t="s">
        <v>10235</v>
      </c>
      <c r="B11329" s="12" t="s">
        <v>10635</v>
      </c>
      <c r="C11329" s="144">
        <v>50</v>
      </c>
    </row>
    <row r="11330" spans="1:3">
      <c r="A11330" s="52" t="s">
        <v>10444</v>
      </c>
      <c r="B11330" s="12" t="s">
        <v>10636</v>
      </c>
      <c r="C11330" s="144">
        <v>50</v>
      </c>
    </row>
    <row r="11331" spans="1:3">
      <c r="A11331" s="52" t="s">
        <v>10235</v>
      </c>
      <c r="B11331" s="12" t="s">
        <v>10637</v>
      </c>
      <c r="C11331" s="144">
        <v>50</v>
      </c>
    </row>
    <row r="11332" spans="1:3">
      <c r="A11332" s="52" t="s">
        <v>10235</v>
      </c>
      <c r="B11332" s="12" t="s">
        <v>10638</v>
      </c>
      <c r="C11332" s="144">
        <v>50</v>
      </c>
    </row>
    <row r="11333" spans="1:3">
      <c r="A11333" s="52" t="s">
        <v>10399</v>
      </c>
      <c r="B11333" s="12" t="s">
        <v>1810</v>
      </c>
      <c r="C11333" s="144">
        <v>50</v>
      </c>
    </row>
    <row r="11334" spans="1:3">
      <c r="A11334" s="52" t="s">
        <v>10354</v>
      </c>
      <c r="B11334" s="12" t="s">
        <v>10639</v>
      </c>
      <c r="C11334" s="144">
        <v>50</v>
      </c>
    </row>
    <row r="11335" spans="1:3">
      <c r="A11335" s="52" t="s">
        <v>10254</v>
      </c>
      <c r="B11335" s="12" t="s">
        <v>10640</v>
      </c>
      <c r="C11335" s="144">
        <v>50</v>
      </c>
    </row>
    <row r="11336" spans="1:3">
      <c r="A11336" s="52" t="s">
        <v>10392</v>
      </c>
      <c r="B11336" s="12" t="s">
        <v>10641</v>
      </c>
      <c r="C11336" s="144">
        <v>50</v>
      </c>
    </row>
    <row r="11337" spans="1:3">
      <c r="A11337" s="52" t="s">
        <v>10392</v>
      </c>
      <c r="B11337" s="12" t="s">
        <v>10642</v>
      </c>
      <c r="C11337" s="144">
        <v>50</v>
      </c>
    </row>
    <row r="11338" spans="1:3">
      <c r="A11338" s="52" t="s">
        <v>10315</v>
      </c>
      <c r="B11338" s="12" t="s">
        <v>10643</v>
      </c>
      <c r="C11338" s="144">
        <v>50</v>
      </c>
    </row>
    <row r="11339" spans="1:3">
      <c r="A11339" s="52" t="s">
        <v>10297</v>
      </c>
      <c r="B11339" s="12" t="s">
        <v>10644</v>
      </c>
      <c r="C11339" s="144">
        <v>50</v>
      </c>
    </row>
    <row r="11340" spans="1:3">
      <c r="A11340" s="52" t="s">
        <v>10481</v>
      </c>
      <c r="B11340" s="12" t="s">
        <v>10645</v>
      </c>
      <c r="C11340" s="144">
        <v>50</v>
      </c>
    </row>
    <row r="11341" spans="1:3">
      <c r="A11341" s="52" t="s">
        <v>10326</v>
      </c>
      <c r="B11341" s="12" t="s">
        <v>8815</v>
      </c>
      <c r="C11341" s="144">
        <v>50</v>
      </c>
    </row>
    <row r="11342" spans="1:3">
      <c r="A11342" s="52" t="s">
        <v>10310</v>
      </c>
      <c r="B11342" s="12" t="s">
        <v>10646</v>
      </c>
      <c r="C11342" s="144">
        <v>50</v>
      </c>
    </row>
    <row r="11343" spans="1:3">
      <c r="A11343" s="52" t="s">
        <v>10266</v>
      </c>
      <c r="B11343" s="12" t="s">
        <v>10647</v>
      </c>
      <c r="C11343" s="144">
        <v>50</v>
      </c>
    </row>
    <row r="11344" spans="1:3">
      <c r="A11344" s="52" t="s">
        <v>10392</v>
      </c>
      <c r="B11344" s="12" t="s">
        <v>10648</v>
      </c>
      <c r="C11344" s="144">
        <v>50</v>
      </c>
    </row>
    <row r="11345" spans="1:3">
      <c r="A11345" s="52" t="s">
        <v>10424</v>
      </c>
      <c r="B11345" s="12" t="s">
        <v>10649</v>
      </c>
      <c r="C11345" s="144">
        <v>50</v>
      </c>
    </row>
    <row r="11346" spans="1:3">
      <c r="A11346" s="52" t="s">
        <v>10296</v>
      </c>
      <c r="B11346" s="12" t="s">
        <v>10650</v>
      </c>
      <c r="C11346" s="144">
        <v>50</v>
      </c>
    </row>
    <row r="11347" spans="1:3">
      <c r="A11347" s="52" t="s">
        <v>10385</v>
      </c>
      <c r="B11347" s="12" t="s">
        <v>906</v>
      </c>
      <c r="C11347" s="144">
        <v>50</v>
      </c>
    </row>
    <row r="11348" spans="1:3">
      <c r="A11348" s="52" t="s">
        <v>10385</v>
      </c>
      <c r="B11348" s="12" t="s">
        <v>10651</v>
      </c>
      <c r="C11348" s="144">
        <v>50</v>
      </c>
    </row>
    <row r="11349" spans="1:3">
      <c r="A11349" s="52" t="s">
        <v>10416</v>
      </c>
      <c r="B11349" s="12" t="s">
        <v>10652</v>
      </c>
      <c r="C11349" s="144">
        <v>50</v>
      </c>
    </row>
    <row r="11350" spans="1:3">
      <c r="A11350" s="52" t="s">
        <v>10481</v>
      </c>
      <c r="B11350" s="12" t="s">
        <v>7714</v>
      </c>
      <c r="C11350" s="144">
        <v>50</v>
      </c>
    </row>
    <row r="11351" spans="1:3">
      <c r="A11351" s="52" t="s">
        <v>10471</v>
      </c>
      <c r="B11351" s="12" t="s">
        <v>10653</v>
      </c>
      <c r="C11351" s="144">
        <v>50</v>
      </c>
    </row>
    <row r="11352" spans="1:3">
      <c r="A11352" s="52" t="s">
        <v>10365</v>
      </c>
      <c r="B11352" s="12" t="s">
        <v>10654</v>
      </c>
      <c r="C11352" s="144">
        <v>50</v>
      </c>
    </row>
    <row r="11353" spans="1:3">
      <c r="A11353" s="52" t="s">
        <v>10481</v>
      </c>
      <c r="B11353" s="12" t="s">
        <v>10655</v>
      </c>
      <c r="C11353" s="144">
        <v>50</v>
      </c>
    </row>
    <row r="11354" ht="15.75" spans="1:3">
      <c r="A11354" s="147" t="s">
        <v>10419</v>
      </c>
      <c r="B11354" s="76" t="s">
        <v>10656</v>
      </c>
      <c r="C11354" s="144">
        <v>50</v>
      </c>
    </row>
    <row r="11355" ht="15.75" spans="1:3">
      <c r="A11355" s="147" t="s">
        <v>10326</v>
      </c>
      <c r="B11355" s="76" t="s">
        <v>10657</v>
      </c>
      <c r="C11355" s="144">
        <v>50</v>
      </c>
    </row>
    <row r="11356" ht="15.75" spans="1:3">
      <c r="A11356" s="147" t="s">
        <v>10296</v>
      </c>
      <c r="B11356" s="76" t="s">
        <v>10658</v>
      </c>
      <c r="C11356" s="144">
        <v>50</v>
      </c>
    </row>
    <row r="11357" ht="15.75" spans="1:3">
      <c r="A11357" s="147" t="s">
        <v>10250</v>
      </c>
      <c r="B11357" s="76" t="s">
        <v>10659</v>
      </c>
      <c r="C11357" s="144">
        <v>50</v>
      </c>
    </row>
    <row r="11358" ht="15.75" spans="1:3">
      <c r="A11358" s="147" t="s">
        <v>10284</v>
      </c>
      <c r="B11358" s="76" t="s">
        <v>10660</v>
      </c>
      <c r="C11358" s="144">
        <v>50</v>
      </c>
    </row>
    <row r="11359" ht="15.75" spans="1:3">
      <c r="A11359" s="102" t="s">
        <v>10453</v>
      </c>
      <c r="B11359" s="102" t="s">
        <v>10661</v>
      </c>
      <c r="C11359" s="144">
        <v>50</v>
      </c>
    </row>
    <row r="11360" ht="15.75" spans="1:3">
      <c r="A11360" s="102" t="s">
        <v>10365</v>
      </c>
      <c r="B11360" s="102" t="s">
        <v>10662</v>
      </c>
      <c r="C11360" s="144">
        <v>50</v>
      </c>
    </row>
    <row r="11361" ht="15.75" spans="1:3">
      <c r="A11361" s="102" t="s">
        <v>10365</v>
      </c>
      <c r="B11361" s="102" t="s">
        <v>10663</v>
      </c>
      <c r="C11361" s="144">
        <v>50</v>
      </c>
    </row>
    <row r="11362" ht="15.75" spans="1:3">
      <c r="A11362" s="102" t="s">
        <v>10481</v>
      </c>
      <c r="B11362" s="102" t="s">
        <v>8865</v>
      </c>
      <c r="C11362" s="144">
        <v>50</v>
      </c>
    </row>
    <row r="11363" ht="15.75" spans="1:3">
      <c r="A11363" s="102" t="s">
        <v>10481</v>
      </c>
      <c r="B11363" s="102" t="s">
        <v>5338</v>
      </c>
      <c r="C11363" s="144">
        <v>50</v>
      </c>
    </row>
    <row r="11364" ht="15.75" spans="1:3">
      <c r="A11364" s="147" t="s">
        <v>10250</v>
      </c>
      <c r="B11364" s="76" t="s">
        <v>10664</v>
      </c>
      <c r="C11364" s="144">
        <v>50</v>
      </c>
    </row>
    <row r="11365" ht="15.75" spans="1:3">
      <c r="A11365" s="102" t="s">
        <v>10427</v>
      </c>
      <c r="B11365" s="102" t="s">
        <v>10665</v>
      </c>
      <c r="C11365" s="144">
        <v>50</v>
      </c>
    </row>
    <row r="11366" ht="15.75" spans="1:3">
      <c r="A11366" s="102" t="s">
        <v>10442</v>
      </c>
      <c r="B11366" s="102" t="s">
        <v>10666</v>
      </c>
      <c r="C11366" s="144">
        <v>50</v>
      </c>
    </row>
    <row r="11367" ht="15.75" spans="1:3">
      <c r="A11367" s="102" t="s">
        <v>10266</v>
      </c>
      <c r="B11367" s="102" t="s">
        <v>10667</v>
      </c>
      <c r="C11367" s="144">
        <v>50</v>
      </c>
    </row>
    <row r="11368" spans="1:3">
      <c r="A11368" s="12" t="s">
        <v>10354</v>
      </c>
      <c r="B11368" s="12" t="s">
        <v>10668</v>
      </c>
      <c r="C11368" s="144">
        <v>50</v>
      </c>
    </row>
    <row r="11369" spans="1:3">
      <c r="A11369" s="12" t="s">
        <v>10240</v>
      </c>
      <c r="B11369" s="12" t="s">
        <v>3730</v>
      </c>
      <c r="C11369" s="144">
        <v>50</v>
      </c>
    </row>
    <row r="11370" spans="1:3">
      <c r="A11370" s="12" t="s">
        <v>10240</v>
      </c>
      <c r="B11370" s="12" t="s">
        <v>10669</v>
      </c>
      <c r="C11370" s="144">
        <v>50</v>
      </c>
    </row>
    <row r="11371" spans="1:3">
      <c r="A11371" s="12" t="s">
        <v>10296</v>
      </c>
      <c r="B11371" s="12" t="s">
        <v>9281</v>
      </c>
      <c r="C11371" s="144">
        <v>50</v>
      </c>
    </row>
    <row r="11372" spans="1:3">
      <c r="A11372" s="12" t="s">
        <v>10245</v>
      </c>
      <c r="B11372" s="12" t="s">
        <v>10670</v>
      </c>
      <c r="C11372" s="144">
        <v>50</v>
      </c>
    </row>
    <row r="11373" spans="1:3">
      <c r="A11373" s="12" t="s">
        <v>10444</v>
      </c>
      <c r="B11373" s="12" t="s">
        <v>10671</v>
      </c>
      <c r="C11373" s="15">
        <v>50</v>
      </c>
    </row>
    <row r="11374" spans="1:3">
      <c r="A11374" s="12" t="s">
        <v>10416</v>
      </c>
      <c r="B11374" s="12" t="s">
        <v>10672</v>
      </c>
      <c r="C11374" s="15">
        <v>50</v>
      </c>
    </row>
    <row r="11375" spans="1:3">
      <c r="A11375" s="12" t="s">
        <v>10442</v>
      </c>
      <c r="B11375" s="12" t="s">
        <v>10673</v>
      </c>
      <c r="C11375" s="15">
        <v>50</v>
      </c>
    </row>
    <row r="11376" ht="15.75" spans="1:3">
      <c r="A11376" s="12" t="s">
        <v>10365</v>
      </c>
      <c r="B11376" s="12" t="s">
        <v>1924</v>
      </c>
      <c r="C11376" s="76">
        <v>50</v>
      </c>
    </row>
    <row r="11377" ht="15.75" spans="1:3">
      <c r="A11377" s="147" t="s">
        <v>10297</v>
      </c>
      <c r="B11377" s="15" t="s">
        <v>10674</v>
      </c>
      <c r="C11377" s="76">
        <v>50</v>
      </c>
    </row>
    <row r="11378" spans="1:3">
      <c r="A11378" s="12" t="s">
        <v>10310</v>
      </c>
      <c r="B11378" s="12" t="s">
        <v>10675</v>
      </c>
      <c r="C11378" s="15">
        <v>50</v>
      </c>
    </row>
    <row r="11379" spans="1:3">
      <c r="A11379" s="12" t="s">
        <v>10424</v>
      </c>
      <c r="B11379" s="12" t="s">
        <v>10676</v>
      </c>
      <c r="C11379" s="15">
        <v>50</v>
      </c>
    </row>
    <row r="11380" ht="15.75" spans="1:3">
      <c r="A11380" s="12" t="s">
        <v>10245</v>
      </c>
      <c r="B11380" s="76" t="s">
        <v>10677</v>
      </c>
      <c r="C11380" s="76">
        <v>50</v>
      </c>
    </row>
    <row r="11381" spans="1:3">
      <c r="A11381" s="12" t="s">
        <v>10275</v>
      </c>
      <c r="B11381" s="15" t="s">
        <v>10678</v>
      </c>
      <c r="C11381" s="15">
        <v>50</v>
      </c>
    </row>
    <row r="11382" spans="1:3">
      <c r="A11382" s="15" t="s">
        <v>10466</v>
      </c>
      <c r="B11382" s="12" t="s">
        <v>10679</v>
      </c>
      <c r="C11382" s="15">
        <v>50</v>
      </c>
    </row>
    <row r="11383" spans="1:3">
      <c r="A11383" s="12" t="s">
        <v>10310</v>
      </c>
      <c r="B11383" s="12" t="s">
        <v>10680</v>
      </c>
      <c r="C11383" s="15">
        <v>50</v>
      </c>
    </row>
    <row r="11384" spans="1:3">
      <c r="A11384" s="12" t="s">
        <v>10315</v>
      </c>
      <c r="B11384" s="12" t="s">
        <v>10681</v>
      </c>
      <c r="C11384" s="15">
        <v>50</v>
      </c>
    </row>
    <row r="11385" ht="15.75" spans="1:3">
      <c r="A11385" s="12" t="s">
        <v>10250</v>
      </c>
      <c r="B11385" s="76" t="s">
        <v>10682</v>
      </c>
      <c r="C11385" s="148">
        <v>150</v>
      </c>
    </row>
    <row r="11386" spans="1:3">
      <c r="A11386" s="12" t="s">
        <v>10360</v>
      </c>
      <c r="B11386" s="12" t="s">
        <v>10683</v>
      </c>
      <c r="C11386" s="15">
        <v>50</v>
      </c>
    </row>
    <row r="11387" spans="1:3">
      <c r="A11387" s="12" t="s">
        <v>10376</v>
      </c>
      <c r="B11387" s="12" t="s">
        <v>10684</v>
      </c>
      <c r="C11387" s="15">
        <v>50</v>
      </c>
    </row>
    <row r="11388" spans="1:3">
      <c r="A11388" s="12" t="s">
        <v>10427</v>
      </c>
      <c r="B11388" s="12" t="s">
        <v>10685</v>
      </c>
      <c r="C11388" s="15">
        <v>50</v>
      </c>
    </row>
    <row r="11389" spans="1:3">
      <c r="A11389" s="12" t="s">
        <v>10336</v>
      </c>
      <c r="B11389" s="12" t="s">
        <v>10686</v>
      </c>
      <c r="C11389" s="149">
        <v>100</v>
      </c>
    </row>
    <row r="11390" spans="1:3">
      <c r="A11390" s="12" t="s">
        <v>10332</v>
      </c>
      <c r="B11390" s="12" t="s">
        <v>10687</v>
      </c>
      <c r="C11390" s="15">
        <v>50</v>
      </c>
    </row>
    <row r="11391" ht="15.75" spans="1:3">
      <c r="A11391" s="12" t="s">
        <v>10326</v>
      </c>
      <c r="B11391" s="76" t="s">
        <v>10688</v>
      </c>
      <c r="C11391" s="76">
        <v>50</v>
      </c>
    </row>
    <row r="11392" spans="1:3">
      <c r="A11392" s="12" t="s">
        <v>10354</v>
      </c>
      <c r="B11392" s="15" t="s">
        <v>10689</v>
      </c>
      <c r="C11392" s="15">
        <v>50</v>
      </c>
    </row>
    <row r="11393" spans="1:3">
      <c r="A11393" s="12" t="s">
        <v>10284</v>
      </c>
      <c r="B11393" s="12" t="s">
        <v>10690</v>
      </c>
      <c r="C11393" s="15">
        <v>50</v>
      </c>
    </row>
    <row r="11394" ht="15.75" spans="1:3">
      <c r="A11394" s="12" t="s">
        <v>10399</v>
      </c>
      <c r="B11394" s="76" t="s">
        <v>2239</v>
      </c>
      <c r="C11394" s="76">
        <v>50</v>
      </c>
    </row>
    <row r="11395" spans="1:3">
      <c r="A11395" s="12" t="s">
        <v>10305</v>
      </c>
      <c r="B11395" s="15" t="s">
        <v>10691</v>
      </c>
      <c r="C11395" s="15">
        <v>50</v>
      </c>
    </row>
    <row r="11396" ht="15.75" spans="1:3">
      <c r="A11396" s="150" t="s">
        <v>10692</v>
      </c>
      <c r="B11396" s="151" t="s">
        <v>10693</v>
      </c>
      <c r="C11396" s="77">
        <v>50</v>
      </c>
    </row>
    <row r="11397" ht="15.75" spans="1:3">
      <c r="A11397" s="150" t="s">
        <v>10694</v>
      </c>
      <c r="B11397" s="151" t="s">
        <v>626</v>
      </c>
      <c r="C11397" s="77">
        <v>50</v>
      </c>
    </row>
    <row r="11398" ht="15.75" spans="1:3">
      <c r="A11398" s="152" t="s">
        <v>10695</v>
      </c>
      <c r="B11398" s="151" t="s">
        <v>10696</v>
      </c>
      <c r="C11398" s="77">
        <v>50</v>
      </c>
    </row>
    <row r="11399" ht="15.75" spans="1:3">
      <c r="A11399" s="150" t="s">
        <v>10697</v>
      </c>
      <c r="B11399" s="151" t="s">
        <v>136</v>
      </c>
      <c r="C11399" s="77">
        <v>50</v>
      </c>
    </row>
    <row r="11400" ht="15.75" spans="1:3">
      <c r="A11400" s="150" t="s">
        <v>10698</v>
      </c>
      <c r="B11400" s="151" t="s">
        <v>10699</v>
      </c>
      <c r="C11400" s="77">
        <v>50</v>
      </c>
    </row>
    <row r="11401" ht="15.75" spans="1:3">
      <c r="A11401" s="150" t="s">
        <v>10700</v>
      </c>
      <c r="B11401" s="151" t="s">
        <v>1006</v>
      </c>
      <c r="C11401" s="77">
        <v>50</v>
      </c>
    </row>
    <row r="11402" ht="15.75" spans="1:3">
      <c r="A11402" s="150" t="s">
        <v>10698</v>
      </c>
      <c r="B11402" s="151" t="s">
        <v>1050</v>
      </c>
      <c r="C11402" s="77">
        <v>50</v>
      </c>
    </row>
    <row r="11403" ht="15.75" spans="1:3">
      <c r="A11403" s="152" t="s">
        <v>10701</v>
      </c>
      <c r="B11403" s="151" t="s">
        <v>887</v>
      </c>
      <c r="C11403" s="77">
        <v>50</v>
      </c>
    </row>
    <row r="11404" ht="15.75" spans="1:3">
      <c r="A11404" s="76" t="s">
        <v>10702</v>
      </c>
      <c r="B11404" s="77" t="s">
        <v>10703</v>
      </c>
      <c r="C11404" s="77">
        <v>50</v>
      </c>
    </row>
    <row r="11405" ht="15.75" spans="1:3">
      <c r="A11405" s="76" t="s">
        <v>10704</v>
      </c>
      <c r="B11405" s="77" t="s">
        <v>1482</v>
      </c>
      <c r="C11405" s="77">
        <v>50</v>
      </c>
    </row>
    <row r="11406" ht="15.75" spans="1:3">
      <c r="A11406" s="76" t="s">
        <v>10702</v>
      </c>
      <c r="B11406" s="77" t="s">
        <v>10705</v>
      </c>
      <c r="C11406" s="77">
        <v>50</v>
      </c>
    </row>
    <row r="11407" ht="15.75" spans="1:3">
      <c r="A11407" s="150" t="s">
        <v>10698</v>
      </c>
      <c r="B11407" s="77" t="s">
        <v>10706</v>
      </c>
      <c r="C11407" s="77">
        <v>50</v>
      </c>
    </row>
    <row r="11408" ht="15.75" spans="1:3">
      <c r="A11408" s="76" t="s">
        <v>10702</v>
      </c>
      <c r="B11408" s="77" t="s">
        <v>10707</v>
      </c>
      <c r="C11408" s="77">
        <v>50</v>
      </c>
    </row>
    <row r="11409" ht="15.75" spans="1:3">
      <c r="A11409" s="150" t="s">
        <v>10708</v>
      </c>
      <c r="B11409" s="151" t="s">
        <v>10709</v>
      </c>
      <c r="C11409" s="77">
        <v>50</v>
      </c>
    </row>
    <row r="11410" ht="15.75" spans="1:3">
      <c r="A11410" s="150" t="s">
        <v>10710</v>
      </c>
      <c r="B11410" s="151" t="s">
        <v>10711</v>
      </c>
      <c r="C11410" s="77">
        <v>50</v>
      </c>
    </row>
    <row r="11411" ht="15.75" spans="1:3">
      <c r="A11411" s="150" t="s">
        <v>10708</v>
      </c>
      <c r="B11411" s="151" t="s">
        <v>607</v>
      </c>
      <c r="C11411" s="77">
        <v>50</v>
      </c>
    </row>
    <row r="11412" ht="15.75" spans="1:3">
      <c r="A11412" s="150" t="s">
        <v>10712</v>
      </c>
      <c r="B11412" s="151" t="s">
        <v>10713</v>
      </c>
      <c r="C11412" s="77">
        <v>50</v>
      </c>
    </row>
    <row r="11413" ht="15.75" spans="1:3">
      <c r="A11413" s="150" t="s">
        <v>10702</v>
      </c>
      <c r="B11413" s="151" t="s">
        <v>7808</v>
      </c>
      <c r="C11413" s="77">
        <v>50</v>
      </c>
    </row>
    <row r="11414" ht="15.75" spans="1:3">
      <c r="A11414" s="153" t="s">
        <v>10714</v>
      </c>
      <c r="B11414" s="151" t="s">
        <v>8028</v>
      </c>
      <c r="C11414" s="77">
        <v>50</v>
      </c>
    </row>
    <row r="11415" ht="15.75" spans="1:3">
      <c r="A11415" s="150" t="s">
        <v>10694</v>
      </c>
      <c r="B11415" s="151" t="s">
        <v>10715</v>
      </c>
      <c r="C11415" s="77">
        <v>50</v>
      </c>
    </row>
    <row r="11416" ht="15.75" spans="1:3">
      <c r="A11416" s="150" t="s">
        <v>10716</v>
      </c>
      <c r="B11416" s="151" t="s">
        <v>1131</v>
      </c>
      <c r="C11416" s="77">
        <v>50</v>
      </c>
    </row>
    <row r="11417" ht="15.75" spans="1:3">
      <c r="A11417" s="150" t="s">
        <v>10717</v>
      </c>
      <c r="B11417" s="151" t="s">
        <v>10718</v>
      </c>
      <c r="C11417" s="77">
        <v>50</v>
      </c>
    </row>
    <row r="11418" ht="15.75" spans="1:3">
      <c r="A11418" s="152" t="s">
        <v>10695</v>
      </c>
      <c r="B11418" s="151" t="s">
        <v>10719</v>
      </c>
      <c r="C11418" s="77">
        <v>50</v>
      </c>
    </row>
    <row r="11419" ht="15.75" spans="1:3">
      <c r="A11419" s="76" t="s">
        <v>10694</v>
      </c>
      <c r="B11419" s="151" t="s">
        <v>10720</v>
      </c>
      <c r="C11419" s="77">
        <v>50</v>
      </c>
    </row>
    <row r="11420" ht="15.75" spans="1:3">
      <c r="A11420" s="150" t="s">
        <v>10721</v>
      </c>
      <c r="B11420" s="151" t="s">
        <v>10722</v>
      </c>
      <c r="C11420" s="77">
        <v>50</v>
      </c>
    </row>
    <row r="11421" ht="15.75" spans="1:3">
      <c r="A11421" s="152" t="s">
        <v>10723</v>
      </c>
      <c r="B11421" s="151" t="s">
        <v>10724</v>
      </c>
      <c r="C11421" s="77">
        <v>50</v>
      </c>
    </row>
    <row r="11422" ht="15.75" spans="1:3">
      <c r="A11422" s="150" t="s">
        <v>10698</v>
      </c>
      <c r="B11422" s="151" t="s">
        <v>10725</v>
      </c>
      <c r="C11422" s="77">
        <v>50</v>
      </c>
    </row>
    <row r="11423" ht="15.75" spans="1:3">
      <c r="A11423" s="150" t="s">
        <v>10700</v>
      </c>
      <c r="B11423" s="151" t="s">
        <v>10726</v>
      </c>
      <c r="C11423" s="77">
        <v>50</v>
      </c>
    </row>
    <row r="11424" ht="15.75" spans="1:3">
      <c r="A11424" s="150" t="s">
        <v>10692</v>
      </c>
      <c r="B11424" s="151" t="s">
        <v>10727</v>
      </c>
      <c r="C11424" s="77">
        <v>50</v>
      </c>
    </row>
    <row r="11425" ht="15.75" spans="1:3">
      <c r="A11425" s="150" t="s">
        <v>10728</v>
      </c>
      <c r="B11425" s="151" t="s">
        <v>10729</v>
      </c>
      <c r="C11425" s="77">
        <v>50</v>
      </c>
    </row>
    <row r="11426" ht="15.75" spans="1:3">
      <c r="A11426" s="150" t="s">
        <v>10692</v>
      </c>
      <c r="B11426" s="151" t="s">
        <v>10730</v>
      </c>
      <c r="C11426" s="77">
        <v>50</v>
      </c>
    </row>
    <row r="11427" ht="15.75" spans="1:3">
      <c r="A11427" s="150" t="s">
        <v>10692</v>
      </c>
      <c r="B11427" s="151" t="s">
        <v>10731</v>
      </c>
      <c r="C11427" s="77">
        <v>50</v>
      </c>
    </row>
    <row r="11428" ht="15.75" spans="1:3">
      <c r="A11428" s="150" t="s">
        <v>10732</v>
      </c>
      <c r="B11428" s="151" t="s">
        <v>10733</v>
      </c>
      <c r="C11428" s="77">
        <v>50</v>
      </c>
    </row>
    <row r="11429" ht="15.75" spans="1:3">
      <c r="A11429" s="150" t="s">
        <v>10698</v>
      </c>
      <c r="B11429" s="151" t="s">
        <v>10734</v>
      </c>
      <c r="C11429" s="77">
        <v>50</v>
      </c>
    </row>
    <row r="11430" ht="15.75" spans="1:3">
      <c r="A11430" s="150" t="s">
        <v>10697</v>
      </c>
      <c r="B11430" s="151" t="s">
        <v>198</v>
      </c>
      <c r="C11430" s="77">
        <v>50</v>
      </c>
    </row>
    <row r="11431" ht="15.75" spans="1:3">
      <c r="A11431" s="152" t="s">
        <v>10735</v>
      </c>
      <c r="B11431" s="151" t="s">
        <v>10736</v>
      </c>
      <c r="C11431" s="77">
        <v>50</v>
      </c>
    </row>
    <row r="11432" ht="15.75" spans="1:3">
      <c r="A11432" s="150" t="s">
        <v>10694</v>
      </c>
      <c r="B11432" s="151" t="s">
        <v>10737</v>
      </c>
      <c r="C11432" s="77">
        <v>50</v>
      </c>
    </row>
    <row r="11433" ht="15.75" spans="1:3">
      <c r="A11433" s="152" t="s">
        <v>10728</v>
      </c>
      <c r="B11433" s="151" t="s">
        <v>1573</v>
      </c>
      <c r="C11433" s="77">
        <v>50</v>
      </c>
    </row>
    <row r="11434" ht="15.75" spans="1:3">
      <c r="A11434" s="152" t="s">
        <v>10701</v>
      </c>
      <c r="B11434" s="151" t="s">
        <v>401</v>
      </c>
      <c r="C11434" s="77">
        <v>50</v>
      </c>
    </row>
    <row r="11435" ht="15.75" spans="1:3">
      <c r="A11435" s="150" t="s">
        <v>10704</v>
      </c>
      <c r="B11435" s="151" t="s">
        <v>10738</v>
      </c>
      <c r="C11435" s="77">
        <v>50</v>
      </c>
    </row>
    <row r="11436" ht="15.75" spans="1:3">
      <c r="A11436" s="152" t="s">
        <v>10704</v>
      </c>
      <c r="B11436" s="151" t="s">
        <v>2943</v>
      </c>
      <c r="C11436" s="77">
        <v>50</v>
      </c>
    </row>
    <row r="11437" ht="15.75" spans="1:3">
      <c r="A11437" s="152" t="s">
        <v>10702</v>
      </c>
      <c r="B11437" s="151" t="s">
        <v>10739</v>
      </c>
      <c r="C11437" s="77">
        <v>50</v>
      </c>
    </row>
    <row r="11438" ht="15.75" spans="1:3">
      <c r="A11438" s="152" t="s">
        <v>10723</v>
      </c>
      <c r="B11438" s="151" t="s">
        <v>10740</v>
      </c>
      <c r="C11438" s="77">
        <v>50</v>
      </c>
    </row>
    <row r="11439" ht="15.75" spans="1:3">
      <c r="A11439" s="76" t="s">
        <v>10741</v>
      </c>
      <c r="B11439" s="151" t="s">
        <v>10742</v>
      </c>
      <c r="C11439" s="77">
        <v>50</v>
      </c>
    </row>
    <row r="11440" ht="15.75" spans="1:3">
      <c r="A11440" s="152" t="s">
        <v>10695</v>
      </c>
      <c r="B11440" s="151" t="s">
        <v>10743</v>
      </c>
      <c r="C11440" s="77">
        <v>50</v>
      </c>
    </row>
    <row r="11441" ht="15.75" spans="1:3">
      <c r="A11441" s="152" t="s">
        <v>10698</v>
      </c>
      <c r="B11441" s="151" t="s">
        <v>10744</v>
      </c>
      <c r="C11441" s="77">
        <v>50</v>
      </c>
    </row>
    <row r="11442" ht="15.75" spans="1:3">
      <c r="A11442" s="152" t="s">
        <v>10723</v>
      </c>
      <c r="B11442" s="151" t="s">
        <v>10745</v>
      </c>
      <c r="C11442" s="77">
        <v>50</v>
      </c>
    </row>
    <row r="11443" ht="15.75" spans="1:3">
      <c r="A11443" s="152" t="s">
        <v>10692</v>
      </c>
      <c r="B11443" s="151" t="s">
        <v>10746</v>
      </c>
      <c r="C11443" s="77">
        <v>50</v>
      </c>
    </row>
    <row r="11444" ht="15.75" spans="1:3">
      <c r="A11444" s="152" t="s">
        <v>10695</v>
      </c>
      <c r="B11444" s="151" t="s">
        <v>10747</v>
      </c>
      <c r="C11444" s="77">
        <v>50</v>
      </c>
    </row>
    <row r="11445" ht="15.75" spans="1:3">
      <c r="A11445" s="152" t="s">
        <v>10701</v>
      </c>
      <c r="B11445" s="151" t="s">
        <v>10748</v>
      </c>
      <c r="C11445" s="77">
        <v>50</v>
      </c>
    </row>
    <row r="11446" ht="15.75" spans="1:3">
      <c r="A11446" s="152" t="s">
        <v>10749</v>
      </c>
      <c r="B11446" s="151" t="s">
        <v>10750</v>
      </c>
      <c r="C11446" s="77">
        <v>50</v>
      </c>
    </row>
    <row r="11447" ht="15.75" spans="1:3">
      <c r="A11447" s="152" t="s">
        <v>10716</v>
      </c>
      <c r="B11447" s="151" t="s">
        <v>10751</v>
      </c>
      <c r="C11447" s="77">
        <v>50</v>
      </c>
    </row>
    <row r="11448" ht="15.75" spans="1:3">
      <c r="A11448" s="152" t="s">
        <v>10732</v>
      </c>
      <c r="B11448" s="151" t="s">
        <v>10752</v>
      </c>
      <c r="C11448" s="77">
        <v>50</v>
      </c>
    </row>
    <row r="11449" ht="15.75" spans="1:3">
      <c r="A11449" s="152" t="s">
        <v>10701</v>
      </c>
      <c r="B11449" s="151" t="s">
        <v>10753</v>
      </c>
      <c r="C11449" s="77">
        <v>50</v>
      </c>
    </row>
    <row r="11450" ht="15.75" spans="1:3">
      <c r="A11450" s="152" t="s">
        <v>10692</v>
      </c>
      <c r="B11450" s="151" t="s">
        <v>10754</v>
      </c>
      <c r="C11450" s="77">
        <v>50</v>
      </c>
    </row>
    <row r="11451" ht="15.75" spans="1:3">
      <c r="A11451" s="152" t="s">
        <v>10723</v>
      </c>
      <c r="B11451" s="151" t="s">
        <v>136</v>
      </c>
      <c r="C11451" s="77">
        <v>50</v>
      </c>
    </row>
    <row r="11452" ht="15.75" spans="1:3">
      <c r="A11452" s="152" t="s">
        <v>10704</v>
      </c>
      <c r="B11452" s="151" t="s">
        <v>10755</v>
      </c>
      <c r="C11452" s="77">
        <v>50</v>
      </c>
    </row>
    <row r="11453" ht="15.75" spans="1:3">
      <c r="A11453" s="85" t="s">
        <v>10756</v>
      </c>
      <c r="B11453" s="151" t="s">
        <v>10757</v>
      </c>
      <c r="C11453" s="77">
        <v>50</v>
      </c>
    </row>
    <row r="11454" ht="15.75" spans="1:3">
      <c r="A11454" s="152" t="s">
        <v>10723</v>
      </c>
      <c r="B11454" s="151" t="s">
        <v>773</v>
      </c>
      <c r="C11454" s="77">
        <v>50</v>
      </c>
    </row>
    <row r="11455" ht="15.75" spans="1:3">
      <c r="A11455" s="152" t="s">
        <v>10758</v>
      </c>
      <c r="B11455" s="151" t="s">
        <v>10759</v>
      </c>
      <c r="C11455" s="77">
        <v>50</v>
      </c>
    </row>
    <row r="11456" ht="15.75" spans="1:3">
      <c r="A11456" s="152" t="s">
        <v>10695</v>
      </c>
      <c r="B11456" s="151" t="s">
        <v>10760</v>
      </c>
      <c r="C11456" s="77">
        <v>50</v>
      </c>
    </row>
    <row r="11457" ht="15.75" spans="1:3">
      <c r="A11457" s="152" t="s">
        <v>10701</v>
      </c>
      <c r="B11457" s="151" t="s">
        <v>10761</v>
      </c>
      <c r="C11457" s="77">
        <v>50</v>
      </c>
    </row>
    <row r="11458" ht="15.75" spans="1:3">
      <c r="A11458" s="152" t="s">
        <v>10701</v>
      </c>
      <c r="B11458" s="151" t="s">
        <v>624</v>
      </c>
      <c r="C11458" s="77">
        <v>50</v>
      </c>
    </row>
    <row r="11459" ht="15.75" spans="1:3">
      <c r="A11459" s="152" t="s">
        <v>10762</v>
      </c>
      <c r="B11459" s="151" t="s">
        <v>10763</v>
      </c>
      <c r="C11459" s="77">
        <v>50</v>
      </c>
    </row>
    <row r="11460" ht="15.75" spans="1:3">
      <c r="A11460" s="85" t="s">
        <v>10708</v>
      </c>
      <c r="B11460" s="77" t="s">
        <v>10764</v>
      </c>
      <c r="C11460" s="77">
        <v>50</v>
      </c>
    </row>
    <row r="11461" ht="15.75" spans="1:3">
      <c r="A11461" s="152" t="s">
        <v>10728</v>
      </c>
      <c r="B11461" s="151" t="s">
        <v>10765</v>
      </c>
      <c r="C11461" s="77">
        <v>50</v>
      </c>
    </row>
    <row r="11462" ht="15.75" spans="1:3">
      <c r="A11462" s="152" t="s">
        <v>10702</v>
      </c>
      <c r="B11462" s="151" t="s">
        <v>10766</v>
      </c>
      <c r="C11462" s="77">
        <v>50</v>
      </c>
    </row>
    <row r="11463" ht="15.75" spans="1:3">
      <c r="A11463" s="152" t="s">
        <v>10735</v>
      </c>
      <c r="B11463" s="151" t="s">
        <v>10693</v>
      </c>
      <c r="C11463" s="77">
        <v>50</v>
      </c>
    </row>
    <row r="11464" ht="15.75" spans="1:3">
      <c r="A11464" s="152" t="s">
        <v>10702</v>
      </c>
      <c r="B11464" s="151" t="s">
        <v>5133</v>
      </c>
      <c r="C11464" s="77">
        <v>50</v>
      </c>
    </row>
    <row r="11465" ht="15.75" spans="1:3">
      <c r="A11465" s="152" t="s">
        <v>10741</v>
      </c>
      <c r="B11465" s="151" t="s">
        <v>10767</v>
      </c>
      <c r="C11465" s="77">
        <v>50</v>
      </c>
    </row>
    <row r="11466" ht="15.75" spans="1:3">
      <c r="A11466" s="152" t="s">
        <v>10749</v>
      </c>
      <c r="B11466" s="151" t="s">
        <v>10768</v>
      </c>
      <c r="C11466" s="77">
        <v>50</v>
      </c>
    </row>
    <row r="11467" ht="15.75" spans="1:3">
      <c r="A11467" s="152" t="s">
        <v>10723</v>
      </c>
      <c r="B11467" s="151" t="s">
        <v>10769</v>
      </c>
      <c r="C11467" s="77">
        <v>50</v>
      </c>
    </row>
    <row r="11468" ht="15.75" spans="1:3">
      <c r="A11468" s="152" t="s">
        <v>10770</v>
      </c>
      <c r="B11468" s="151" t="s">
        <v>198</v>
      </c>
      <c r="C11468" s="77">
        <v>50</v>
      </c>
    </row>
    <row r="11469" ht="15.75" spans="1:3">
      <c r="A11469" s="152" t="s">
        <v>10728</v>
      </c>
      <c r="B11469" s="151" t="s">
        <v>1070</v>
      </c>
      <c r="C11469" s="77">
        <v>50</v>
      </c>
    </row>
    <row r="11470" ht="15.75" spans="1:3">
      <c r="A11470" s="152" t="s">
        <v>10692</v>
      </c>
      <c r="B11470" s="151" t="s">
        <v>10771</v>
      </c>
      <c r="C11470" s="77">
        <v>50</v>
      </c>
    </row>
    <row r="11471" ht="15.75" spans="1:3">
      <c r="A11471" s="152" t="s">
        <v>10704</v>
      </c>
      <c r="B11471" s="151" t="s">
        <v>309</v>
      </c>
      <c r="C11471" s="77">
        <v>50</v>
      </c>
    </row>
    <row r="11472" ht="15.75" spans="1:3">
      <c r="A11472" s="152" t="s">
        <v>10698</v>
      </c>
      <c r="B11472" s="151" t="s">
        <v>10772</v>
      </c>
      <c r="C11472" s="77">
        <v>50</v>
      </c>
    </row>
    <row r="11473" ht="15.75" spans="1:3">
      <c r="A11473" s="152" t="s">
        <v>10749</v>
      </c>
      <c r="B11473" s="151" t="s">
        <v>10773</v>
      </c>
      <c r="C11473" s="77">
        <v>50</v>
      </c>
    </row>
    <row r="11474" ht="15.75" spans="1:3">
      <c r="A11474" s="152" t="s">
        <v>10735</v>
      </c>
      <c r="B11474" s="151" t="s">
        <v>624</v>
      </c>
      <c r="C11474" s="77">
        <v>50</v>
      </c>
    </row>
    <row r="11475" ht="15.75" spans="1:3">
      <c r="A11475" s="152" t="s">
        <v>10741</v>
      </c>
      <c r="B11475" s="151" t="s">
        <v>10774</v>
      </c>
      <c r="C11475" s="77">
        <v>50</v>
      </c>
    </row>
    <row r="11476" ht="15.75" spans="1:3">
      <c r="A11476" s="152" t="s">
        <v>10770</v>
      </c>
      <c r="B11476" s="151" t="s">
        <v>10775</v>
      </c>
      <c r="C11476" s="77">
        <v>50</v>
      </c>
    </row>
    <row r="11477" ht="15.75" spans="1:3">
      <c r="A11477" s="152" t="s">
        <v>10698</v>
      </c>
      <c r="B11477" s="151" t="s">
        <v>9277</v>
      </c>
      <c r="C11477" s="77">
        <v>50</v>
      </c>
    </row>
    <row r="11478" ht="15.75" spans="1:3">
      <c r="A11478" s="150" t="s">
        <v>10710</v>
      </c>
      <c r="B11478" s="151" t="s">
        <v>417</v>
      </c>
      <c r="C11478" s="77">
        <v>50</v>
      </c>
    </row>
    <row r="11479" ht="15.75" spans="1:3">
      <c r="A11479" s="152" t="s">
        <v>10702</v>
      </c>
      <c r="B11479" s="151" t="s">
        <v>10776</v>
      </c>
      <c r="C11479" s="77">
        <v>50</v>
      </c>
    </row>
    <row r="11480" ht="15.75" spans="1:3">
      <c r="A11480" s="152" t="s">
        <v>10698</v>
      </c>
      <c r="B11480" s="151" t="s">
        <v>10777</v>
      </c>
      <c r="C11480" s="77">
        <v>50</v>
      </c>
    </row>
    <row r="11481" ht="15.75" spans="1:3">
      <c r="A11481" s="152" t="s">
        <v>10778</v>
      </c>
      <c r="B11481" s="151" t="s">
        <v>10779</v>
      </c>
      <c r="C11481" s="77">
        <v>50</v>
      </c>
    </row>
    <row r="11482" ht="15.75" spans="1:3">
      <c r="A11482" s="152" t="s">
        <v>10716</v>
      </c>
      <c r="B11482" s="151" t="s">
        <v>10780</v>
      </c>
      <c r="C11482" s="77">
        <v>50</v>
      </c>
    </row>
    <row r="11483" ht="15.75" spans="1:3">
      <c r="A11483" s="152" t="s">
        <v>10712</v>
      </c>
      <c r="B11483" s="151" t="s">
        <v>6367</v>
      </c>
      <c r="C11483" s="77">
        <v>50</v>
      </c>
    </row>
    <row r="11484" ht="15.75" spans="1:3">
      <c r="A11484" s="152" t="s">
        <v>10770</v>
      </c>
      <c r="B11484" s="151" t="s">
        <v>10781</v>
      </c>
      <c r="C11484" s="77">
        <v>50</v>
      </c>
    </row>
    <row r="11485" ht="15.75" spans="1:3">
      <c r="A11485" s="152" t="s">
        <v>10704</v>
      </c>
      <c r="B11485" s="151" t="s">
        <v>10782</v>
      </c>
      <c r="C11485" s="77">
        <v>50</v>
      </c>
    </row>
    <row r="11486" ht="15.75" spans="1:3">
      <c r="A11486" s="152" t="s">
        <v>10702</v>
      </c>
      <c r="B11486" s="151" t="s">
        <v>10783</v>
      </c>
      <c r="C11486" s="77">
        <v>50</v>
      </c>
    </row>
    <row r="11487" ht="15.75" spans="1:3">
      <c r="A11487" s="152" t="s">
        <v>10708</v>
      </c>
      <c r="B11487" s="151" t="s">
        <v>10784</v>
      </c>
      <c r="C11487" s="77">
        <v>50</v>
      </c>
    </row>
    <row r="11488" ht="15.75" spans="1:3">
      <c r="A11488" s="152" t="s">
        <v>10695</v>
      </c>
      <c r="B11488" s="151" t="s">
        <v>10785</v>
      </c>
      <c r="C11488" s="77">
        <v>50</v>
      </c>
    </row>
    <row r="11489" ht="15.75" spans="1:3">
      <c r="A11489" s="152" t="s">
        <v>10735</v>
      </c>
      <c r="B11489" s="151" t="s">
        <v>10786</v>
      </c>
      <c r="C11489" s="77">
        <v>50</v>
      </c>
    </row>
    <row r="11490" ht="15.75" spans="1:3">
      <c r="A11490" s="152" t="s">
        <v>10787</v>
      </c>
      <c r="B11490" s="151" t="s">
        <v>10788</v>
      </c>
      <c r="C11490" s="77">
        <v>50</v>
      </c>
    </row>
    <row r="11491" ht="15.75" spans="1:3">
      <c r="A11491" s="152" t="s">
        <v>10723</v>
      </c>
      <c r="B11491" s="151" t="s">
        <v>729</v>
      </c>
      <c r="C11491" s="77">
        <v>50</v>
      </c>
    </row>
    <row r="11492" ht="15.75" spans="1:3">
      <c r="A11492" s="152" t="s">
        <v>10695</v>
      </c>
      <c r="B11492" s="151" t="s">
        <v>9</v>
      </c>
      <c r="C11492" s="77">
        <v>50</v>
      </c>
    </row>
    <row r="11493" ht="15.75" spans="1:3">
      <c r="A11493" s="152" t="s">
        <v>10717</v>
      </c>
      <c r="B11493" s="151" t="s">
        <v>10789</v>
      </c>
      <c r="C11493" s="77">
        <v>50</v>
      </c>
    </row>
    <row r="11494" ht="15.75" spans="1:3">
      <c r="A11494" s="152" t="s">
        <v>10712</v>
      </c>
      <c r="B11494" s="151" t="s">
        <v>2089</v>
      </c>
      <c r="C11494" s="77">
        <v>50</v>
      </c>
    </row>
    <row r="11495" ht="15.75" spans="1:3">
      <c r="A11495" s="152" t="s">
        <v>10749</v>
      </c>
      <c r="B11495" s="151" t="s">
        <v>10790</v>
      </c>
      <c r="C11495" s="77">
        <v>50</v>
      </c>
    </row>
    <row r="11496" ht="15.75" spans="1:3">
      <c r="A11496" s="152" t="s">
        <v>10697</v>
      </c>
      <c r="B11496" s="151" t="s">
        <v>10791</v>
      </c>
      <c r="C11496" s="77">
        <v>50</v>
      </c>
    </row>
    <row r="11497" ht="15.75" spans="1:3">
      <c r="A11497" s="152" t="s">
        <v>10735</v>
      </c>
      <c r="B11497" s="151" t="s">
        <v>10792</v>
      </c>
      <c r="C11497" s="77">
        <v>50</v>
      </c>
    </row>
    <row r="11498" ht="15.75" spans="1:3">
      <c r="A11498" s="152" t="s">
        <v>10758</v>
      </c>
      <c r="B11498" s="151" t="s">
        <v>10793</v>
      </c>
      <c r="C11498" s="77">
        <v>50</v>
      </c>
    </row>
    <row r="11499" ht="15.75" spans="1:3">
      <c r="A11499" s="152" t="s">
        <v>10716</v>
      </c>
      <c r="B11499" s="151" t="s">
        <v>10794</v>
      </c>
      <c r="C11499" s="77">
        <v>50</v>
      </c>
    </row>
    <row r="11500" ht="15.75" spans="1:3">
      <c r="A11500" s="152" t="s">
        <v>10735</v>
      </c>
      <c r="B11500" s="151" t="s">
        <v>10795</v>
      </c>
      <c r="C11500" s="77">
        <v>50</v>
      </c>
    </row>
    <row r="11501" ht="15.75" spans="1:3">
      <c r="A11501" s="152" t="s">
        <v>10728</v>
      </c>
      <c r="B11501" s="151" t="s">
        <v>10796</v>
      </c>
      <c r="C11501" s="77">
        <v>50</v>
      </c>
    </row>
    <row r="11502" ht="15.75" spans="1:3">
      <c r="A11502" s="152" t="s">
        <v>10735</v>
      </c>
      <c r="B11502" s="151" t="s">
        <v>198</v>
      </c>
      <c r="C11502" s="77">
        <v>50</v>
      </c>
    </row>
    <row r="11503" ht="15.75" spans="1:3">
      <c r="A11503" s="152" t="s">
        <v>10728</v>
      </c>
      <c r="B11503" s="151" t="s">
        <v>10797</v>
      </c>
      <c r="C11503" s="77">
        <v>50</v>
      </c>
    </row>
    <row r="11504" ht="15.75" spans="1:3">
      <c r="A11504" s="152" t="s">
        <v>10717</v>
      </c>
      <c r="B11504" s="151" t="s">
        <v>10798</v>
      </c>
      <c r="C11504" s="77">
        <v>50</v>
      </c>
    </row>
    <row r="11505" ht="15.75" spans="1:3">
      <c r="A11505" s="152" t="s">
        <v>10799</v>
      </c>
      <c r="B11505" s="151" t="s">
        <v>641</v>
      </c>
      <c r="C11505" s="77">
        <v>50</v>
      </c>
    </row>
    <row r="11506" ht="15.75" spans="1:3">
      <c r="A11506" s="85" t="s">
        <v>10698</v>
      </c>
      <c r="B11506" s="77" t="s">
        <v>10800</v>
      </c>
      <c r="C11506" s="77">
        <v>50</v>
      </c>
    </row>
    <row r="11507" ht="15.75" spans="1:3">
      <c r="A11507" s="152" t="s">
        <v>10702</v>
      </c>
      <c r="B11507" s="151" t="s">
        <v>10801</v>
      </c>
      <c r="C11507" s="77">
        <v>50</v>
      </c>
    </row>
    <row r="11508" ht="15.75" spans="1:3">
      <c r="A11508" s="152" t="s">
        <v>10749</v>
      </c>
      <c r="B11508" s="151" t="s">
        <v>10802</v>
      </c>
      <c r="C11508" s="77">
        <v>50</v>
      </c>
    </row>
    <row r="11509" ht="15.75" spans="1:3">
      <c r="A11509" s="152" t="s">
        <v>10803</v>
      </c>
      <c r="B11509" s="151" t="s">
        <v>10804</v>
      </c>
      <c r="C11509" s="77">
        <v>50</v>
      </c>
    </row>
    <row r="11510" ht="15.75" spans="1:3">
      <c r="A11510" s="152" t="s">
        <v>10723</v>
      </c>
      <c r="B11510" s="151" t="s">
        <v>322</v>
      </c>
      <c r="C11510" s="77">
        <v>50</v>
      </c>
    </row>
    <row r="11511" ht="15.75" spans="1:3">
      <c r="A11511" s="152" t="s">
        <v>10787</v>
      </c>
      <c r="B11511" s="151" t="s">
        <v>10805</v>
      </c>
      <c r="C11511" s="77">
        <v>50</v>
      </c>
    </row>
    <row r="11512" ht="15.75" spans="1:3">
      <c r="A11512" s="152" t="s">
        <v>10704</v>
      </c>
      <c r="B11512" s="151" t="s">
        <v>911</v>
      </c>
      <c r="C11512" s="77">
        <v>50</v>
      </c>
    </row>
    <row r="11513" ht="15.75" spans="1:3">
      <c r="A11513" s="152" t="s">
        <v>10702</v>
      </c>
      <c r="B11513" s="151" t="s">
        <v>10806</v>
      </c>
      <c r="C11513" s="77">
        <v>50</v>
      </c>
    </row>
    <row r="11514" ht="15.75" spans="1:3">
      <c r="A11514" s="76" t="s">
        <v>10716</v>
      </c>
      <c r="B11514" s="77" t="s">
        <v>3217</v>
      </c>
      <c r="C11514" s="77">
        <v>50</v>
      </c>
    </row>
    <row r="11515" ht="15.75" spans="1:3">
      <c r="A11515" s="152" t="s">
        <v>10708</v>
      </c>
      <c r="B11515" s="151" t="s">
        <v>10807</v>
      </c>
      <c r="C11515" s="77">
        <v>50</v>
      </c>
    </row>
    <row r="11516" ht="15.75" spans="1:3">
      <c r="A11516" s="152" t="s">
        <v>10808</v>
      </c>
      <c r="B11516" s="151" t="s">
        <v>906</v>
      </c>
      <c r="C11516" s="77">
        <v>50</v>
      </c>
    </row>
    <row r="11517" ht="15.75" spans="1:3">
      <c r="A11517" s="152" t="s">
        <v>10728</v>
      </c>
      <c r="B11517" s="151" t="s">
        <v>918</v>
      </c>
      <c r="C11517" s="77">
        <v>50</v>
      </c>
    </row>
    <row r="11518" ht="15.75" spans="1:3">
      <c r="A11518" s="152" t="s">
        <v>10799</v>
      </c>
      <c r="B11518" s="151" t="s">
        <v>10809</v>
      </c>
      <c r="C11518" s="77">
        <v>50</v>
      </c>
    </row>
    <row r="11519" ht="15.75" spans="1:3">
      <c r="A11519" s="152" t="s">
        <v>10732</v>
      </c>
      <c r="B11519" s="151" t="s">
        <v>10810</v>
      </c>
      <c r="C11519" s="77">
        <v>50</v>
      </c>
    </row>
    <row r="11520" ht="15.75" spans="1:3">
      <c r="A11520" s="152" t="s">
        <v>10735</v>
      </c>
      <c r="B11520" s="151" t="s">
        <v>10811</v>
      </c>
      <c r="C11520" s="77">
        <v>50</v>
      </c>
    </row>
    <row r="11521" ht="15.75" spans="1:3">
      <c r="A11521" s="152" t="s">
        <v>10698</v>
      </c>
      <c r="B11521" s="151" t="s">
        <v>10812</v>
      </c>
      <c r="C11521" s="77">
        <v>50</v>
      </c>
    </row>
    <row r="11522" ht="15.75" spans="1:3">
      <c r="A11522" s="152" t="s">
        <v>10749</v>
      </c>
      <c r="B11522" s="151" t="s">
        <v>10813</v>
      </c>
      <c r="C11522" s="77">
        <v>50</v>
      </c>
    </row>
    <row r="11523" ht="15.75" spans="1:3">
      <c r="A11523" s="152" t="s">
        <v>10741</v>
      </c>
      <c r="B11523" s="151" t="s">
        <v>10814</v>
      </c>
      <c r="C11523" s="77">
        <v>50</v>
      </c>
    </row>
    <row r="11524" ht="15.75" spans="1:3">
      <c r="A11524" s="152" t="s">
        <v>10695</v>
      </c>
      <c r="B11524" s="151" t="s">
        <v>10815</v>
      </c>
      <c r="C11524" s="77">
        <v>50</v>
      </c>
    </row>
    <row r="11525" ht="15.75" spans="1:3">
      <c r="A11525" s="152" t="s">
        <v>10741</v>
      </c>
      <c r="B11525" s="151" t="s">
        <v>221</v>
      </c>
      <c r="C11525" s="77">
        <v>50</v>
      </c>
    </row>
    <row r="11526" ht="15.75" spans="1:3">
      <c r="A11526" s="152" t="s">
        <v>10702</v>
      </c>
      <c r="B11526" s="151" t="s">
        <v>1934</v>
      </c>
      <c r="C11526" s="77">
        <v>50</v>
      </c>
    </row>
    <row r="11527" ht="15.75" spans="1:3">
      <c r="A11527" s="152" t="s">
        <v>10723</v>
      </c>
      <c r="B11527" s="151" t="s">
        <v>10816</v>
      </c>
      <c r="C11527" s="77">
        <v>50</v>
      </c>
    </row>
    <row r="11528" ht="15.75" spans="1:3">
      <c r="A11528" s="152" t="s">
        <v>10787</v>
      </c>
      <c r="B11528" s="151" t="s">
        <v>894</v>
      </c>
      <c r="C11528" s="77">
        <v>50</v>
      </c>
    </row>
    <row r="11529" ht="15.75" spans="1:3">
      <c r="A11529" s="152" t="s">
        <v>10728</v>
      </c>
      <c r="B11529" s="151" t="s">
        <v>10817</v>
      </c>
      <c r="C11529" s="77">
        <v>50</v>
      </c>
    </row>
    <row r="11530" ht="15.75" spans="1:3">
      <c r="A11530" s="152" t="s">
        <v>10717</v>
      </c>
      <c r="B11530" s="151" t="s">
        <v>10818</v>
      </c>
      <c r="C11530" s="77">
        <v>50</v>
      </c>
    </row>
    <row r="11531" ht="15.75" spans="1:3">
      <c r="A11531" s="152" t="s">
        <v>10741</v>
      </c>
      <c r="B11531" s="151" t="s">
        <v>9779</v>
      </c>
      <c r="C11531" s="77">
        <v>50</v>
      </c>
    </row>
    <row r="11532" ht="15.75" spans="1:3">
      <c r="A11532" s="152" t="s">
        <v>10694</v>
      </c>
      <c r="B11532" s="151" t="s">
        <v>10819</v>
      </c>
      <c r="C11532" s="77">
        <v>50</v>
      </c>
    </row>
    <row r="11533" ht="15.75" spans="1:3">
      <c r="A11533" s="152" t="s">
        <v>10698</v>
      </c>
      <c r="B11533" s="151" t="s">
        <v>10820</v>
      </c>
      <c r="C11533" s="77">
        <v>50</v>
      </c>
    </row>
    <row r="11534" ht="15.75" spans="1:3">
      <c r="A11534" s="152" t="s">
        <v>10708</v>
      </c>
      <c r="B11534" s="151" t="s">
        <v>10041</v>
      </c>
      <c r="C11534" s="77">
        <v>50</v>
      </c>
    </row>
    <row r="11535" ht="15.75" spans="1:3">
      <c r="A11535" s="152" t="s">
        <v>10741</v>
      </c>
      <c r="B11535" s="151" t="s">
        <v>10821</v>
      </c>
      <c r="C11535" s="77">
        <v>50</v>
      </c>
    </row>
    <row r="11536" ht="15.75" spans="1:3">
      <c r="A11536" s="152" t="s">
        <v>10723</v>
      </c>
      <c r="B11536" s="151" t="s">
        <v>10822</v>
      </c>
      <c r="C11536" s="77">
        <v>50</v>
      </c>
    </row>
    <row r="11537" ht="15.75" spans="1:3">
      <c r="A11537" s="152" t="s">
        <v>10741</v>
      </c>
      <c r="B11537" s="151" t="s">
        <v>401</v>
      </c>
      <c r="C11537" s="77">
        <v>50</v>
      </c>
    </row>
    <row r="11538" ht="15.75" spans="1:3">
      <c r="A11538" s="152" t="s">
        <v>10698</v>
      </c>
      <c r="B11538" s="151" t="s">
        <v>369</v>
      </c>
      <c r="C11538" s="77">
        <v>50</v>
      </c>
    </row>
    <row r="11539" ht="15.75" spans="1:3">
      <c r="A11539" s="152" t="s">
        <v>10728</v>
      </c>
      <c r="B11539" s="151" t="s">
        <v>10823</v>
      </c>
      <c r="C11539" s="77">
        <v>50</v>
      </c>
    </row>
    <row r="11540" ht="15.75" spans="1:3">
      <c r="A11540" s="152" t="s">
        <v>10712</v>
      </c>
      <c r="B11540" s="151" t="s">
        <v>10824</v>
      </c>
      <c r="C11540" s="77">
        <v>50</v>
      </c>
    </row>
    <row r="11541" ht="15.75" spans="1:3">
      <c r="A11541" s="152" t="s">
        <v>10700</v>
      </c>
      <c r="B11541" s="151" t="s">
        <v>10825</v>
      </c>
      <c r="C11541" s="77">
        <v>50</v>
      </c>
    </row>
    <row r="11542" ht="15.75" spans="1:3">
      <c r="A11542" s="152" t="s">
        <v>10695</v>
      </c>
      <c r="B11542" s="151" t="s">
        <v>7907</v>
      </c>
      <c r="C11542" s="77">
        <v>50</v>
      </c>
    </row>
    <row r="11543" ht="15.75" spans="1:3">
      <c r="A11543" s="152" t="s">
        <v>10702</v>
      </c>
      <c r="B11543" s="151" t="s">
        <v>8843</v>
      </c>
      <c r="C11543" s="77">
        <v>50</v>
      </c>
    </row>
    <row r="11544" ht="15.75" spans="1:3">
      <c r="A11544" s="152" t="s">
        <v>10712</v>
      </c>
      <c r="B11544" s="151" t="s">
        <v>10826</v>
      </c>
      <c r="C11544" s="77">
        <v>50</v>
      </c>
    </row>
    <row r="11545" ht="15.75" spans="1:3">
      <c r="A11545" s="152" t="s">
        <v>10723</v>
      </c>
      <c r="B11545" s="151" t="s">
        <v>10827</v>
      </c>
      <c r="C11545" s="77">
        <v>50</v>
      </c>
    </row>
    <row r="11546" ht="15.75" spans="1:3">
      <c r="A11546" s="85" t="s">
        <v>10701</v>
      </c>
      <c r="B11546" s="77" t="s">
        <v>10828</v>
      </c>
      <c r="C11546" s="77">
        <v>50</v>
      </c>
    </row>
    <row r="11547" ht="15.75" spans="1:3">
      <c r="A11547" s="152" t="s">
        <v>10717</v>
      </c>
      <c r="B11547" s="151" t="s">
        <v>7808</v>
      </c>
      <c r="C11547" s="77">
        <v>50</v>
      </c>
    </row>
    <row r="11548" ht="15.75" spans="1:3">
      <c r="A11548" s="152" t="s">
        <v>10702</v>
      </c>
      <c r="B11548" s="151" t="s">
        <v>10829</v>
      </c>
      <c r="C11548" s="77">
        <v>50</v>
      </c>
    </row>
    <row r="11549" ht="15.75" spans="1:3">
      <c r="A11549" s="152" t="s">
        <v>10723</v>
      </c>
      <c r="B11549" s="151" t="s">
        <v>9641</v>
      </c>
      <c r="C11549" s="77">
        <v>50</v>
      </c>
    </row>
    <row r="11550" ht="15.75" spans="1:3">
      <c r="A11550" s="85" t="s">
        <v>10741</v>
      </c>
      <c r="B11550" s="151" t="s">
        <v>2105</v>
      </c>
      <c r="C11550" s="77">
        <v>50</v>
      </c>
    </row>
    <row r="11551" ht="15.75" spans="1:3">
      <c r="A11551" s="152" t="s">
        <v>10698</v>
      </c>
      <c r="B11551" s="151" t="s">
        <v>10830</v>
      </c>
      <c r="C11551" s="77">
        <v>50</v>
      </c>
    </row>
    <row r="11552" ht="15.75" spans="1:3">
      <c r="A11552" s="152" t="s">
        <v>10716</v>
      </c>
      <c r="B11552" s="151" t="s">
        <v>4368</v>
      </c>
      <c r="C11552" s="77">
        <v>50</v>
      </c>
    </row>
    <row r="11553" ht="15.75" spans="1:3">
      <c r="A11553" s="152" t="s">
        <v>10708</v>
      </c>
      <c r="B11553" s="151" t="s">
        <v>1070</v>
      </c>
      <c r="C11553" s="77">
        <v>50</v>
      </c>
    </row>
    <row r="11554" ht="15.75" spans="1:3">
      <c r="A11554" s="152" t="s">
        <v>10723</v>
      </c>
      <c r="B11554" s="151" t="s">
        <v>10831</v>
      </c>
      <c r="C11554" s="77">
        <v>50</v>
      </c>
    </row>
    <row r="11555" ht="15.75" spans="1:3">
      <c r="A11555" s="152" t="s">
        <v>10701</v>
      </c>
      <c r="B11555" s="151" t="s">
        <v>5232</v>
      </c>
      <c r="C11555" s="77">
        <v>50</v>
      </c>
    </row>
    <row r="11556" ht="15.75" spans="1:3">
      <c r="A11556" s="152" t="s">
        <v>10701</v>
      </c>
      <c r="B11556" s="151" t="s">
        <v>10832</v>
      </c>
      <c r="C11556" s="77">
        <v>50</v>
      </c>
    </row>
    <row r="11557" ht="15.75" spans="1:3">
      <c r="A11557" s="152" t="s">
        <v>10694</v>
      </c>
      <c r="B11557" s="151" t="s">
        <v>3763</v>
      </c>
      <c r="C11557" s="77">
        <v>50</v>
      </c>
    </row>
    <row r="11558" ht="15.75" spans="1:3">
      <c r="A11558" s="152" t="s">
        <v>10723</v>
      </c>
      <c r="B11558" s="151" t="s">
        <v>10833</v>
      </c>
      <c r="C11558" s="77">
        <v>50</v>
      </c>
    </row>
    <row r="11559" ht="15.75" spans="1:3">
      <c r="A11559" s="150" t="s">
        <v>10710</v>
      </c>
      <c r="B11559" s="151" t="s">
        <v>10834</v>
      </c>
      <c r="C11559" s="77">
        <v>50</v>
      </c>
    </row>
    <row r="11560" ht="15.75" spans="1:3">
      <c r="A11560" s="152" t="s">
        <v>10692</v>
      </c>
      <c r="B11560" s="151" t="s">
        <v>10835</v>
      </c>
      <c r="C11560" s="77">
        <v>50</v>
      </c>
    </row>
    <row r="11561" ht="15.75" spans="1:3">
      <c r="A11561" s="85" t="s">
        <v>10723</v>
      </c>
      <c r="B11561" s="77" t="s">
        <v>5184</v>
      </c>
      <c r="C11561" s="77">
        <v>50</v>
      </c>
    </row>
    <row r="11562" ht="15.75" spans="1:3">
      <c r="A11562" s="152" t="s">
        <v>10758</v>
      </c>
      <c r="B11562" s="151" t="s">
        <v>10836</v>
      </c>
      <c r="C11562" s="77">
        <v>50</v>
      </c>
    </row>
    <row r="11563" ht="15.75" spans="1:3">
      <c r="A11563" s="152" t="s">
        <v>10770</v>
      </c>
      <c r="B11563" s="151" t="s">
        <v>10837</v>
      </c>
      <c r="C11563" s="77">
        <v>50</v>
      </c>
    </row>
    <row r="11564" ht="15.75" spans="1:3">
      <c r="A11564" s="152" t="s">
        <v>10702</v>
      </c>
      <c r="B11564" s="151" t="s">
        <v>10838</v>
      </c>
      <c r="C11564" s="77">
        <v>50</v>
      </c>
    </row>
    <row r="11565" ht="15.75" spans="1:3">
      <c r="A11565" s="152" t="s">
        <v>10756</v>
      </c>
      <c r="B11565" s="151" t="s">
        <v>10839</v>
      </c>
      <c r="C11565" s="77">
        <v>50</v>
      </c>
    </row>
    <row r="11566" ht="15.75" spans="1:3">
      <c r="A11566" s="85" t="s">
        <v>10692</v>
      </c>
      <c r="B11566" s="151" t="s">
        <v>10840</v>
      </c>
      <c r="C11566" s="77">
        <v>50</v>
      </c>
    </row>
    <row r="11567" ht="15.75" spans="1:3">
      <c r="A11567" s="85" t="s">
        <v>10712</v>
      </c>
      <c r="B11567" s="151" t="s">
        <v>10841</v>
      </c>
      <c r="C11567" s="77">
        <v>50</v>
      </c>
    </row>
    <row r="11568" ht="15.75" spans="1:3">
      <c r="A11568" s="152" t="s">
        <v>10741</v>
      </c>
      <c r="B11568" s="151" t="s">
        <v>10842</v>
      </c>
      <c r="C11568" s="77">
        <v>50</v>
      </c>
    </row>
    <row r="11569" ht="15.75" spans="1:3">
      <c r="A11569" s="152" t="s">
        <v>10716</v>
      </c>
      <c r="B11569" s="151" t="s">
        <v>10843</v>
      </c>
      <c r="C11569" s="77">
        <v>50</v>
      </c>
    </row>
    <row r="11570" ht="15.75" spans="1:3">
      <c r="A11570" s="152" t="s">
        <v>10741</v>
      </c>
      <c r="B11570" s="151" t="s">
        <v>10844</v>
      </c>
      <c r="C11570" s="77">
        <v>50</v>
      </c>
    </row>
    <row r="11571" ht="15.75" spans="1:3">
      <c r="A11571" s="152" t="s">
        <v>10704</v>
      </c>
      <c r="B11571" s="151" t="s">
        <v>10845</v>
      </c>
      <c r="C11571" s="77">
        <v>50</v>
      </c>
    </row>
    <row r="11572" ht="15.75" spans="1:3">
      <c r="A11572" s="152" t="s">
        <v>10695</v>
      </c>
      <c r="B11572" s="151" t="s">
        <v>10846</v>
      </c>
      <c r="C11572" s="77">
        <v>50</v>
      </c>
    </row>
    <row r="11573" ht="15.75" spans="1:3">
      <c r="A11573" s="152" t="s">
        <v>10694</v>
      </c>
      <c r="B11573" s="151" t="s">
        <v>8079</v>
      </c>
      <c r="C11573" s="77">
        <v>50</v>
      </c>
    </row>
    <row r="11574" ht="15.75" spans="1:3">
      <c r="A11574" s="152" t="s">
        <v>10712</v>
      </c>
      <c r="B11574" s="151" t="s">
        <v>10847</v>
      </c>
      <c r="C11574" s="77">
        <v>50</v>
      </c>
    </row>
    <row r="11575" ht="15.75" spans="1:3">
      <c r="A11575" s="152" t="s">
        <v>10732</v>
      </c>
      <c r="B11575" s="151" t="s">
        <v>10848</v>
      </c>
      <c r="C11575" s="77">
        <v>50</v>
      </c>
    </row>
    <row r="11576" ht="15.75" spans="1:3">
      <c r="A11576" s="152" t="s">
        <v>10723</v>
      </c>
      <c r="B11576" s="151" t="s">
        <v>10849</v>
      </c>
      <c r="C11576" s="77">
        <v>50</v>
      </c>
    </row>
    <row r="11577" ht="15.75" spans="1:3">
      <c r="A11577" s="152" t="s">
        <v>10728</v>
      </c>
      <c r="B11577" s="151" t="s">
        <v>10850</v>
      </c>
      <c r="C11577" s="77">
        <v>50</v>
      </c>
    </row>
    <row r="11578" ht="15.75" spans="1:3">
      <c r="A11578" s="152" t="s">
        <v>10735</v>
      </c>
      <c r="B11578" s="151" t="s">
        <v>2756</v>
      </c>
      <c r="C11578" s="77">
        <v>50</v>
      </c>
    </row>
    <row r="11579" ht="15.75" spans="1:3">
      <c r="A11579" s="152" t="s">
        <v>10723</v>
      </c>
      <c r="B11579" s="151" t="s">
        <v>10851</v>
      </c>
      <c r="C11579" s="77">
        <v>50</v>
      </c>
    </row>
    <row r="11580" ht="15.75" spans="1:3">
      <c r="A11580" s="152" t="s">
        <v>10701</v>
      </c>
      <c r="B11580" s="151" t="s">
        <v>10852</v>
      </c>
      <c r="C11580" s="77">
        <v>50</v>
      </c>
    </row>
    <row r="11581" ht="15.75" spans="1:3">
      <c r="A11581" s="152" t="s">
        <v>10732</v>
      </c>
      <c r="B11581" s="151" t="s">
        <v>10853</v>
      </c>
      <c r="C11581" s="77">
        <v>50</v>
      </c>
    </row>
    <row r="11582" ht="15.75" spans="1:3">
      <c r="A11582" s="152" t="s">
        <v>10714</v>
      </c>
      <c r="B11582" s="151" t="s">
        <v>1362</v>
      </c>
      <c r="C11582" s="77">
        <v>50</v>
      </c>
    </row>
    <row r="11583" ht="15.75" spans="1:3">
      <c r="A11583" s="152" t="s">
        <v>10756</v>
      </c>
      <c r="B11583" s="151" t="s">
        <v>10854</v>
      </c>
      <c r="C11583" s="77">
        <v>50</v>
      </c>
    </row>
    <row r="11584" ht="15.75" spans="1:3">
      <c r="A11584" s="152" t="s">
        <v>10692</v>
      </c>
      <c r="B11584" s="151" t="s">
        <v>10855</v>
      </c>
      <c r="C11584" s="77">
        <v>50</v>
      </c>
    </row>
    <row r="11585" ht="15.75" spans="1:3">
      <c r="A11585" s="85" t="s">
        <v>10762</v>
      </c>
      <c r="B11585" s="77" t="s">
        <v>10856</v>
      </c>
      <c r="C11585" s="77">
        <v>50</v>
      </c>
    </row>
    <row r="11586" ht="15.75" spans="1:3">
      <c r="A11586" s="152" t="s">
        <v>10695</v>
      </c>
      <c r="B11586" s="151" t="s">
        <v>10857</v>
      </c>
      <c r="C11586" s="77">
        <v>50</v>
      </c>
    </row>
    <row r="11587" ht="15.75" spans="1:3">
      <c r="A11587" s="152" t="s">
        <v>10714</v>
      </c>
      <c r="B11587" s="151" t="s">
        <v>605</v>
      </c>
      <c r="C11587" s="77">
        <v>50</v>
      </c>
    </row>
    <row r="11588" ht="15.75" spans="1:3">
      <c r="A11588" s="152" t="s">
        <v>10803</v>
      </c>
      <c r="B11588" s="151" t="s">
        <v>10858</v>
      </c>
      <c r="C11588" s="77">
        <v>50</v>
      </c>
    </row>
    <row r="11589" ht="15.75" spans="1:3">
      <c r="A11589" s="85" t="s">
        <v>10700</v>
      </c>
      <c r="B11589" s="77" t="s">
        <v>4265</v>
      </c>
      <c r="C11589" s="77">
        <v>50</v>
      </c>
    </row>
    <row r="11590" ht="15.75" spans="1:3">
      <c r="A11590" s="76" t="s">
        <v>10692</v>
      </c>
      <c r="B11590" s="77" t="s">
        <v>10859</v>
      </c>
      <c r="C11590" s="77">
        <v>50</v>
      </c>
    </row>
    <row r="11591" ht="15.75" spans="1:3">
      <c r="A11591" s="152" t="s">
        <v>10728</v>
      </c>
      <c r="B11591" s="151" t="s">
        <v>10860</v>
      </c>
      <c r="C11591" s="77">
        <v>50</v>
      </c>
    </row>
    <row r="11592" ht="15.75" spans="1:3">
      <c r="A11592" s="152" t="s">
        <v>10697</v>
      </c>
      <c r="B11592" s="151" t="s">
        <v>1640</v>
      </c>
      <c r="C11592" s="77">
        <v>50</v>
      </c>
    </row>
    <row r="11593" ht="15.75" spans="1:3">
      <c r="A11593" s="152" t="s">
        <v>10770</v>
      </c>
      <c r="B11593" s="151" t="s">
        <v>10861</v>
      </c>
      <c r="C11593" s="77">
        <v>50</v>
      </c>
    </row>
    <row r="11594" ht="15.75" spans="1:3">
      <c r="A11594" s="152" t="s">
        <v>10702</v>
      </c>
      <c r="B11594" s="151" t="s">
        <v>10862</v>
      </c>
      <c r="C11594" s="77">
        <v>50</v>
      </c>
    </row>
    <row r="11595" ht="15.75" spans="1:3">
      <c r="A11595" s="152" t="s">
        <v>10694</v>
      </c>
      <c r="B11595" s="151" t="s">
        <v>4638</v>
      </c>
      <c r="C11595" s="77">
        <v>50</v>
      </c>
    </row>
    <row r="11596" ht="15.75" spans="1:3">
      <c r="A11596" s="152" t="s">
        <v>10716</v>
      </c>
      <c r="B11596" s="151" t="s">
        <v>10863</v>
      </c>
      <c r="C11596" s="77">
        <v>50</v>
      </c>
    </row>
    <row r="11597" ht="15.75" spans="1:3">
      <c r="A11597" s="152" t="s">
        <v>10701</v>
      </c>
      <c r="B11597" s="151" t="s">
        <v>10864</v>
      </c>
      <c r="C11597" s="77">
        <v>50</v>
      </c>
    </row>
    <row r="11598" ht="15.75" spans="1:3">
      <c r="A11598" s="152" t="s">
        <v>10778</v>
      </c>
      <c r="B11598" s="151" t="s">
        <v>10865</v>
      </c>
      <c r="C11598" s="77">
        <v>50</v>
      </c>
    </row>
    <row r="11599" ht="15.75" spans="1:3">
      <c r="A11599" s="85" t="s">
        <v>10717</v>
      </c>
      <c r="B11599" s="77" t="s">
        <v>10866</v>
      </c>
      <c r="C11599" s="77">
        <v>50</v>
      </c>
    </row>
    <row r="11600" ht="15.75" spans="1:3">
      <c r="A11600" s="152" t="s">
        <v>10694</v>
      </c>
      <c r="B11600" s="151" t="s">
        <v>10867</v>
      </c>
      <c r="C11600" s="77">
        <v>50</v>
      </c>
    </row>
    <row r="11601" ht="15.75" spans="1:3">
      <c r="A11601" s="152" t="s">
        <v>10698</v>
      </c>
      <c r="B11601" s="151" t="s">
        <v>10868</v>
      </c>
      <c r="C11601" s="77">
        <v>50</v>
      </c>
    </row>
    <row r="11602" ht="15.75" spans="1:3">
      <c r="A11602" s="152" t="s">
        <v>10723</v>
      </c>
      <c r="B11602" s="151" t="s">
        <v>7965</v>
      </c>
      <c r="C11602" s="77">
        <v>50</v>
      </c>
    </row>
    <row r="11603" ht="15.75" spans="1:3">
      <c r="A11603" s="152" t="s">
        <v>10698</v>
      </c>
      <c r="B11603" s="151" t="s">
        <v>10869</v>
      </c>
      <c r="C11603" s="77">
        <v>50</v>
      </c>
    </row>
    <row r="11604" ht="15.75" spans="1:3">
      <c r="A11604" s="152" t="s">
        <v>10770</v>
      </c>
      <c r="B11604" s="151" t="s">
        <v>10870</v>
      </c>
      <c r="C11604" s="77">
        <v>50</v>
      </c>
    </row>
    <row r="11605" ht="15.75" spans="1:3">
      <c r="A11605" s="152" t="s">
        <v>10723</v>
      </c>
      <c r="B11605" s="151" t="s">
        <v>10558</v>
      </c>
      <c r="C11605" s="77">
        <v>50</v>
      </c>
    </row>
    <row r="11606" ht="15.75" spans="1:3">
      <c r="A11606" s="85" t="s">
        <v>10808</v>
      </c>
      <c r="B11606" s="77" t="s">
        <v>10871</v>
      </c>
      <c r="C11606" s="77">
        <v>50</v>
      </c>
    </row>
    <row r="11607" ht="15.75" spans="1:3">
      <c r="A11607" s="152" t="s">
        <v>10695</v>
      </c>
      <c r="B11607" s="151" t="s">
        <v>10872</v>
      </c>
      <c r="C11607" s="77">
        <v>50</v>
      </c>
    </row>
    <row r="11608" ht="15.75" spans="1:3">
      <c r="A11608" s="152" t="s">
        <v>10694</v>
      </c>
      <c r="B11608" s="151" t="s">
        <v>401</v>
      </c>
      <c r="C11608" s="77">
        <v>50</v>
      </c>
    </row>
    <row r="11609" ht="15.75" spans="1:3">
      <c r="A11609" s="85" t="s">
        <v>10702</v>
      </c>
      <c r="B11609" s="77" t="s">
        <v>10873</v>
      </c>
      <c r="C11609" s="77">
        <v>50</v>
      </c>
    </row>
    <row r="11610" ht="15.75" spans="1:3">
      <c r="A11610" s="152" t="s">
        <v>10692</v>
      </c>
      <c r="B11610" s="151" t="s">
        <v>10874</v>
      </c>
      <c r="C11610" s="77">
        <v>50</v>
      </c>
    </row>
    <row r="11611" ht="15.75" spans="1:3">
      <c r="A11611" s="152" t="s">
        <v>10762</v>
      </c>
      <c r="B11611" s="151" t="s">
        <v>10875</v>
      </c>
      <c r="C11611" s="77">
        <v>50</v>
      </c>
    </row>
    <row r="11612" ht="15.75" spans="1:3">
      <c r="A11612" s="152" t="s">
        <v>10702</v>
      </c>
      <c r="B11612" s="151" t="s">
        <v>10876</v>
      </c>
      <c r="C11612" s="77">
        <v>50</v>
      </c>
    </row>
    <row r="11613" ht="15.75" spans="1:3">
      <c r="A11613" s="152" t="s">
        <v>10694</v>
      </c>
      <c r="B11613" s="151" t="s">
        <v>10877</v>
      </c>
      <c r="C11613" s="77">
        <v>50</v>
      </c>
    </row>
    <row r="11614" ht="15.75" spans="1:3">
      <c r="A11614" s="152" t="s">
        <v>10735</v>
      </c>
      <c r="B11614" s="151" t="s">
        <v>10878</v>
      </c>
      <c r="C11614" s="77">
        <v>50</v>
      </c>
    </row>
    <row r="11615" ht="15.75" spans="1:3">
      <c r="A11615" s="152" t="s">
        <v>10702</v>
      </c>
      <c r="B11615" s="151" t="s">
        <v>714</v>
      </c>
      <c r="C11615" s="77">
        <v>50</v>
      </c>
    </row>
    <row r="11616" ht="15.75" spans="1:3">
      <c r="A11616" s="152" t="s">
        <v>10732</v>
      </c>
      <c r="B11616" s="151" t="s">
        <v>10879</v>
      </c>
      <c r="C11616" s="77">
        <v>50</v>
      </c>
    </row>
    <row r="11617" ht="15.75" spans="1:3">
      <c r="A11617" s="152" t="s">
        <v>10714</v>
      </c>
      <c r="B11617" s="151" t="s">
        <v>10880</v>
      </c>
      <c r="C11617" s="77">
        <v>50</v>
      </c>
    </row>
    <row r="11618" ht="15.75" spans="1:3">
      <c r="A11618" s="152" t="s">
        <v>10741</v>
      </c>
      <c r="B11618" s="151" t="s">
        <v>911</v>
      </c>
      <c r="C11618" s="77">
        <v>50</v>
      </c>
    </row>
    <row r="11619" ht="15.75" spans="1:3">
      <c r="A11619" s="152" t="s">
        <v>10735</v>
      </c>
      <c r="B11619" s="151" t="s">
        <v>10881</v>
      </c>
      <c r="C11619" s="77">
        <v>50</v>
      </c>
    </row>
    <row r="11620" ht="15.75" spans="1:3">
      <c r="A11620" s="152" t="s">
        <v>10728</v>
      </c>
      <c r="B11620" s="151" t="s">
        <v>10882</v>
      </c>
      <c r="C11620" s="77">
        <v>50</v>
      </c>
    </row>
    <row r="11621" ht="15.75" spans="1:3">
      <c r="A11621" s="152" t="s">
        <v>10799</v>
      </c>
      <c r="B11621" s="151" t="s">
        <v>1130</v>
      </c>
      <c r="C11621" s="77">
        <v>50</v>
      </c>
    </row>
    <row r="11622" ht="15.75" spans="1:3">
      <c r="A11622" s="152" t="s">
        <v>10787</v>
      </c>
      <c r="B11622" s="151" t="s">
        <v>10883</v>
      </c>
      <c r="C11622" s="77">
        <v>50</v>
      </c>
    </row>
    <row r="11623" ht="15.75" spans="1:3">
      <c r="A11623" s="152" t="s">
        <v>10717</v>
      </c>
      <c r="B11623" s="151" t="s">
        <v>10884</v>
      </c>
      <c r="C11623" s="77">
        <v>50</v>
      </c>
    </row>
    <row r="11624" ht="15.75" spans="1:3">
      <c r="A11624" s="85" t="s">
        <v>10701</v>
      </c>
      <c r="B11624" s="77" t="s">
        <v>10274</v>
      </c>
      <c r="C11624" s="77">
        <v>50</v>
      </c>
    </row>
    <row r="11625" ht="15.75" spans="1:3">
      <c r="A11625" s="85" t="s">
        <v>10808</v>
      </c>
      <c r="B11625" s="77" t="s">
        <v>8748</v>
      </c>
      <c r="C11625" s="77">
        <v>50</v>
      </c>
    </row>
    <row r="11626" ht="15.75" spans="1:3">
      <c r="A11626" s="152" t="s">
        <v>10704</v>
      </c>
      <c r="B11626" s="151" t="s">
        <v>10885</v>
      </c>
      <c r="C11626" s="77">
        <v>50</v>
      </c>
    </row>
    <row r="11627" ht="15.75" spans="1:3">
      <c r="A11627" s="152" t="s">
        <v>10704</v>
      </c>
      <c r="B11627" s="151" t="s">
        <v>10886</v>
      </c>
      <c r="C11627" s="77">
        <v>50</v>
      </c>
    </row>
    <row r="11628" ht="15.75" spans="1:3">
      <c r="A11628" s="152" t="s">
        <v>10741</v>
      </c>
      <c r="B11628" s="151" t="s">
        <v>624</v>
      </c>
      <c r="C11628" s="77">
        <v>50</v>
      </c>
    </row>
    <row r="11629" ht="15.75" spans="1:3">
      <c r="A11629" s="152" t="s">
        <v>10692</v>
      </c>
      <c r="B11629" s="151" t="s">
        <v>10887</v>
      </c>
      <c r="C11629" s="77">
        <v>50</v>
      </c>
    </row>
    <row r="11630" ht="15.75" spans="1:3">
      <c r="A11630" s="150" t="s">
        <v>10710</v>
      </c>
      <c r="B11630" s="151" t="s">
        <v>6243</v>
      </c>
      <c r="C11630" s="77">
        <v>50</v>
      </c>
    </row>
    <row r="11631" ht="15.75" spans="1:3">
      <c r="A11631" s="152" t="s">
        <v>10728</v>
      </c>
      <c r="B11631" s="151" t="s">
        <v>10888</v>
      </c>
      <c r="C11631" s="77">
        <v>50</v>
      </c>
    </row>
    <row r="11632" ht="15.75" spans="1:3">
      <c r="A11632" s="152" t="s">
        <v>10694</v>
      </c>
      <c r="B11632" s="151" t="s">
        <v>10715</v>
      </c>
      <c r="C11632" s="77">
        <v>50</v>
      </c>
    </row>
    <row r="11633" ht="15.75" spans="1:3">
      <c r="A11633" s="152" t="s">
        <v>10717</v>
      </c>
      <c r="B11633" s="151" t="s">
        <v>2943</v>
      </c>
      <c r="C11633" s="77">
        <v>50</v>
      </c>
    </row>
    <row r="11634" ht="15.75" spans="1:3">
      <c r="A11634" s="152" t="s">
        <v>10728</v>
      </c>
      <c r="B11634" s="151" t="s">
        <v>10889</v>
      </c>
      <c r="C11634" s="77">
        <v>50</v>
      </c>
    </row>
    <row r="11635" ht="15.75" spans="1:3">
      <c r="A11635" s="150" t="s">
        <v>10710</v>
      </c>
      <c r="B11635" s="151" t="s">
        <v>10890</v>
      </c>
      <c r="C11635" s="77">
        <v>50</v>
      </c>
    </row>
    <row r="11636" ht="15.75" spans="1:3">
      <c r="A11636" s="152" t="s">
        <v>10694</v>
      </c>
      <c r="B11636" s="151" t="s">
        <v>1131</v>
      </c>
      <c r="C11636" s="77">
        <v>50</v>
      </c>
    </row>
    <row r="11637" ht="15.75" spans="1:3">
      <c r="A11637" s="152" t="s">
        <v>10698</v>
      </c>
      <c r="B11637" s="151" t="s">
        <v>10891</v>
      </c>
      <c r="C11637" s="77">
        <v>50</v>
      </c>
    </row>
    <row r="11638" ht="15.75" spans="1:3">
      <c r="A11638" s="152" t="s">
        <v>10698</v>
      </c>
      <c r="B11638" s="151" t="s">
        <v>10892</v>
      </c>
      <c r="C11638" s="77">
        <v>50</v>
      </c>
    </row>
    <row r="11639" ht="15.75" spans="1:3">
      <c r="A11639" s="152" t="s">
        <v>10716</v>
      </c>
      <c r="B11639" s="151" t="s">
        <v>10893</v>
      </c>
      <c r="C11639" s="77">
        <v>50</v>
      </c>
    </row>
    <row r="11640" ht="15.75" spans="1:3">
      <c r="A11640" s="85" t="s">
        <v>10712</v>
      </c>
      <c r="B11640" s="77" t="s">
        <v>10894</v>
      </c>
      <c r="C11640" s="77">
        <v>50</v>
      </c>
    </row>
    <row r="11641" ht="15.75" spans="1:3">
      <c r="A11641" s="152" t="s">
        <v>10694</v>
      </c>
      <c r="B11641" s="151" t="s">
        <v>10895</v>
      </c>
      <c r="C11641" s="77">
        <v>50</v>
      </c>
    </row>
    <row r="11642" ht="15.75" spans="1:3">
      <c r="A11642" s="152" t="s">
        <v>10728</v>
      </c>
      <c r="B11642" s="151" t="s">
        <v>10896</v>
      </c>
      <c r="C11642" s="77">
        <v>50</v>
      </c>
    </row>
    <row r="11643" ht="15.75" spans="1:3">
      <c r="A11643" s="152" t="s">
        <v>10692</v>
      </c>
      <c r="B11643" s="151" t="s">
        <v>10897</v>
      </c>
      <c r="C11643" s="77">
        <v>50</v>
      </c>
    </row>
    <row r="11644" ht="15.75" spans="1:3">
      <c r="A11644" s="152" t="s">
        <v>10723</v>
      </c>
      <c r="B11644" s="151" t="s">
        <v>10344</v>
      </c>
      <c r="C11644" s="77">
        <v>50</v>
      </c>
    </row>
    <row r="11645" ht="15.75" spans="1:3">
      <c r="A11645" s="152" t="s">
        <v>10695</v>
      </c>
      <c r="B11645" s="151" t="s">
        <v>10898</v>
      </c>
      <c r="C11645" s="77">
        <v>50</v>
      </c>
    </row>
    <row r="11646" ht="15.75" spans="1:3">
      <c r="A11646" s="152" t="s">
        <v>10735</v>
      </c>
      <c r="B11646" s="151" t="s">
        <v>10899</v>
      </c>
      <c r="C11646" s="77">
        <v>50</v>
      </c>
    </row>
    <row r="11647" ht="15.75" spans="1:3">
      <c r="A11647" s="152" t="s">
        <v>10701</v>
      </c>
      <c r="B11647" s="151" t="s">
        <v>10900</v>
      </c>
      <c r="C11647" s="77">
        <v>50</v>
      </c>
    </row>
    <row r="11648" ht="15.75" spans="1:3">
      <c r="A11648" s="85" t="s">
        <v>10808</v>
      </c>
      <c r="B11648" s="77" t="s">
        <v>10901</v>
      </c>
      <c r="C11648" s="77">
        <v>50</v>
      </c>
    </row>
    <row r="11649" ht="15.75" spans="1:3">
      <c r="A11649" s="76" t="s">
        <v>10694</v>
      </c>
      <c r="B11649" s="77" t="s">
        <v>10902</v>
      </c>
      <c r="C11649" s="77">
        <v>50</v>
      </c>
    </row>
    <row r="11650" ht="15.75" spans="1:3">
      <c r="A11650" s="85" t="s">
        <v>10692</v>
      </c>
      <c r="B11650" s="77" t="s">
        <v>10903</v>
      </c>
      <c r="C11650" s="77">
        <v>50</v>
      </c>
    </row>
    <row r="11651" ht="15.75" spans="1:3">
      <c r="A11651" s="152" t="s">
        <v>10700</v>
      </c>
      <c r="B11651" s="151" t="s">
        <v>10904</v>
      </c>
      <c r="C11651" s="77">
        <v>50</v>
      </c>
    </row>
    <row r="11652" ht="15.75" spans="1:3">
      <c r="A11652" s="152" t="s">
        <v>10723</v>
      </c>
      <c r="B11652" s="151" t="s">
        <v>10905</v>
      </c>
      <c r="C11652" s="77">
        <v>50</v>
      </c>
    </row>
    <row r="11653" ht="15.75" spans="1:3">
      <c r="A11653" s="85" t="s">
        <v>10708</v>
      </c>
      <c r="B11653" s="77" t="s">
        <v>10906</v>
      </c>
      <c r="C11653" s="77">
        <v>50</v>
      </c>
    </row>
    <row r="11654" ht="15.75" spans="1:3">
      <c r="A11654" s="85" t="s">
        <v>10723</v>
      </c>
      <c r="B11654" s="77" t="s">
        <v>10907</v>
      </c>
      <c r="C11654" s="77">
        <v>50</v>
      </c>
    </row>
    <row r="11655" ht="15.75" spans="1:3">
      <c r="A11655" s="150" t="s">
        <v>10749</v>
      </c>
      <c r="B11655" s="77" t="s">
        <v>10908</v>
      </c>
      <c r="C11655" s="77">
        <v>50</v>
      </c>
    </row>
    <row r="11656" ht="15.75" spans="1:3">
      <c r="A11656" s="85" t="s">
        <v>10717</v>
      </c>
      <c r="B11656" s="77" t="s">
        <v>10909</v>
      </c>
      <c r="C11656" s="77">
        <v>50</v>
      </c>
    </row>
    <row r="11657" ht="15.75" spans="1:3">
      <c r="A11657" s="76" t="s">
        <v>10702</v>
      </c>
      <c r="B11657" s="77" t="s">
        <v>9736</v>
      </c>
      <c r="C11657" s="77">
        <v>50</v>
      </c>
    </row>
    <row r="11658" ht="15.75" spans="1:3">
      <c r="A11658" s="152" t="s">
        <v>10735</v>
      </c>
      <c r="B11658" s="77" t="s">
        <v>887</v>
      </c>
      <c r="C11658" s="77">
        <v>50</v>
      </c>
    </row>
    <row r="11659" ht="15.75" spans="1:3">
      <c r="A11659" s="85" t="s">
        <v>10732</v>
      </c>
      <c r="B11659" s="77" t="s">
        <v>10910</v>
      </c>
      <c r="C11659" s="77">
        <v>50</v>
      </c>
    </row>
    <row r="11660" ht="15.75" spans="1:3">
      <c r="A11660" s="152" t="s">
        <v>10735</v>
      </c>
      <c r="B11660" s="77" t="s">
        <v>10911</v>
      </c>
      <c r="C11660" s="77">
        <v>50</v>
      </c>
    </row>
    <row r="11661" ht="15.75" spans="1:3">
      <c r="A11661" s="85" t="s">
        <v>10701</v>
      </c>
      <c r="B11661" s="77" t="s">
        <v>10912</v>
      </c>
      <c r="C11661" s="77">
        <v>50</v>
      </c>
    </row>
    <row r="11662" ht="15.75" spans="1:3">
      <c r="A11662" s="85" t="s">
        <v>10700</v>
      </c>
      <c r="B11662" s="77" t="s">
        <v>10913</v>
      </c>
      <c r="C11662" s="77">
        <v>50</v>
      </c>
    </row>
    <row r="11663" ht="15.75" spans="1:3">
      <c r="A11663" s="76" t="s">
        <v>10712</v>
      </c>
      <c r="B11663" s="77" t="s">
        <v>10914</v>
      </c>
      <c r="C11663" s="77">
        <v>50</v>
      </c>
    </row>
    <row r="11664" ht="15.75" spans="1:3">
      <c r="A11664" s="85" t="s">
        <v>10692</v>
      </c>
      <c r="B11664" s="77" t="s">
        <v>10915</v>
      </c>
      <c r="C11664" s="77">
        <v>50</v>
      </c>
    </row>
    <row r="11665" ht="15.75" spans="1:3">
      <c r="A11665" s="76" t="s">
        <v>10702</v>
      </c>
      <c r="B11665" s="77" t="s">
        <v>10916</v>
      </c>
      <c r="C11665" s="77">
        <v>50</v>
      </c>
    </row>
    <row r="11666" ht="15.75" spans="1:3">
      <c r="A11666" s="85" t="s">
        <v>10723</v>
      </c>
      <c r="B11666" s="77" t="s">
        <v>10917</v>
      </c>
      <c r="C11666" s="77">
        <v>50</v>
      </c>
    </row>
    <row r="11667" ht="15.75" spans="1:3">
      <c r="A11667" s="85" t="s">
        <v>10741</v>
      </c>
      <c r="B11667" s="77" t="s">
        <v>10918</v>
      </c>
      <c r="C11667" s="77">
        <v>50</v>
      </c>
    </row>
    <row r="11668" ht="15.75" spans="1:3">
      <c r="A11668" s="85" t="s">
        <v>10701</v>
      </c>
      <c r="B11668" s="77" t="s">
        <v>10919</v>
      </c>
      <c r="C11668" s="77">
        <v>50</v>
      </c>
    </row>
    <row r="11669" ht="15.75" spans="1:3">
      <c r="A11669" s="85" t="s">
        <v>10723</v>
      </c>
      <c r="B11669" s="77" t="s">
        <v>10920</v>
      </c>
      <c r="C11669" s="77">
        <v>50</v>
      </c>
    </row>
    <row r="11670" ht="15.75" spans="1:3">
      <c r="A11670" s="76" t="s">
        <v>10702</v>
      </c>
      <c r="B11670" s="77" t="s">
        <v>10921</v>
      </c>
      <c r="C11670" s="77">
        <v>50</v>
      </c>
    </row>
    <row r="11671" ht="15.75" spans="1:3">
      <c r="A11671" s="85" t="s">
        <v>10723</v>
      </c>
      <c r="B11671" s="77" t="s">
        <v>10922</v>
      </c>
      <c r="C11671" s="77">
        <v>50</v>
      </c>
    </row>
    <row r="11672" ht="15.75" spans="1:3">
      <c r="A11672" s="76" t="s">
        <v>10728</v>
      </c>
      <c r="B11672" s="77" t="s">
        <v>4307</v>
      </c>
      <c r="C11672" s="77">
        <v>50</v>
      </c>
    </row>
    <row r="11673" ht="15.75" spans="1:3">
      <c r="A11673" s="85" t="s">
        <v>10762</v>
      </c>
      <c r="B11673" s="77" t="s">
        <v>6029</v>
      </c>
      <c r="C11673" s="77">
        <v>50</v>
      </c>
    </row>
    <row r="11674" ht="15.75" spans="1:3">
      <c r="A11674" s="85" t="s">
        <v>10714</v>
      </c>
      <c r="B11674" s="77" t="s">
        <v>10923</v>
      </c>
      <c r="C11674" s="77">
        <v>50</v>
      </c>
    </row>
    <row r="11675" ht="15.75" spans="1:3">
      <c r="A11675" s="76" t="s">
        <v>10728</v>
      </c>
      <c r="B11675" s="77" t="s">
        <v>10924</v>
      </c>
      <c r="C11675" s="77">
        <v>50</v>
      </c>
    </row>
    <row r="11676" ht="15.75" spans="1:3">
      <c r="A11676" s="76" t="s">
        <v>10717</v>
      </c>
      <c r="B11676" s="77" t="s">
        <v>10925</v>
      </c>
      <c r="C11676" s="77">
        <v>50</v>
      </c>
    </row>
    <row r="11677" ht="15.75" spans="1:3">
      <c r="A11677" s="85" t="s">
        <v>10799</v>
      </c>
      <c r="B11677" s="77" t="s">
        <v>10926</v>
      </c>
      <c r="C11677" s="77">
        <v>50</v>
      </c>
    </row>
    <row r="11678" ht="15.75" spans="1:3">
      <c r="A11678" s="85" t="s">
        <v>10692</v>
      </c>
      <c r="B11678" s="77" t="s">
        <v>10927</v>
      </c>
      <c r="C11678" s="77">
        <v>50</v>
      </c>
    </row>
    <row r="11679" ht="15.75" spans="1:3">
      <c r="A11679" s="85" t="s">
        <v>10708</v>
      </c>
      <c r="B11679" s="77" t="s">
        <v>10928</v>
      </c>
      <c r="C11679" s="77">
        <v>50</v>
      </c>
    </row>
    <row r="11680" ht="15.75" spans="1:3">
      <c r="A11680" s="152" t="s">
        <v>10695</v>
      </c>
      <c r="B11680" s="77" t="s">
        <v>10929</v>
      </c>
      <c r="C11680" s="77">
        <v>50</v>
      </c>
    </row>
    <row r="11681" ht="15.75" spans="1:3">
      <c r="A11681" s="76" t="s">
        <v>10694</v>
      </c>
      <c r="B11681" s="77" t="s">
        <v>10930</v>
      </c>
      <c r="C11681" s="77">
        <v>50</v>
      </c>
    </row>
    <row r="11682" ht="15.75" spans="1:3">
      <c r="A11682" s="150" t="s">
        <v>10698</v>
      </c>
      <c r="B11682" s="77" t="s">
        <v>540</v>
      </c>
      <c r="C11682" s="77">
        <v>50</v>
      </c>
    </row>
    <row r="11683" ht="15.75" spans="1:3">
      <c r="A11683" s="152" t="s">
        <v>10695</v>
      </c>
      <c r="B11683" s="77" t="s">
        <v>10931</v>
      </c>
      <c r="C11683" s="77">
        <v>50</v>
      </c>
    </row>
    <row r="11684" ht="15.75" spans="1:3">
      <c r="A11684" s="85" t="s">
        <v>10694</v>
      </c>
      <c r="B11684" s="77" t="s">
        <v>10932</v>
      </c>
      <c r="C11684" s="77">
        <v>50</v>
      </c>
    </row>
    <row r="11685" ht="15.75" spans="1:3">
      <c r="A11685" s="150" t="s">
        <v>10749</v>
      </c>
      <c r="B11685" s="77" t="s">
        <v>10933</v>
      </c>
      <c r="C11685" s="77">
        <v>50</v>
      </c>
    </row>
    <row r="11686" ht="15.75" spans="1:3">
      <c r="A11686" s="76" t="s">
        <v>10701</v>
      </c>
      <c r="B11686" s="77" t="s">
        <v>314</v>
      </c>
      <c r="C11686" s="77">
        <v>50</v>
      </c>
    </row>
    <row r="11687" ht="15.75" spans="1:3">
      <c r="A11687" s="76" t="s">
        <v>10692</v>
      </c>
      <c r="B11687" s="77" t="s">
        <v>10934</v>
      </c>
      <c r="C11687" s="77">
        <v>50</v>
      </c>
    </row>
    <row r="11688" ht="15.75" spans="1:3">
      <c r="A11688" s="76" t="s">
        <v>10692</v>
      </c>
      <c r="B11688" s="77" t="s">
        <v>10935</v>
      </c>
      <c r="C11688" s="77">
        <v>50</v>
      </c>
    </row>
    <row r="11689" ht="15.75" spans="1:3">
      <c r="A11689" s="76" t="s">
        <v>10712</v>
      </c>
      <c r="B11689" s="77" t="s">
        <v>216</v>
      </c>
      <c r="C11689" s="77">
        <v>50</v>
      </c>
    </row>
    <row r="11690" ht="15.75" spans="1:3">
      <c r="A11690" s="150" t="s">
        <v>10698</v>
      </c>
      <c r="B11690" s="77" t="s">
        <v>10936</v>
      </c>
      <c r="C11690" s="77">
        <v>50</v>
      </c>
    </row>
    <row r="11691" ht="15.75" spans="1:3">
      <c r="A11691" s="154" t="s">
        <v>10697</v>
      </c>
      <c r="B11691" s="77" t="s">
        <v>10937</v>
      </c>
      <c r="C11691" s="77">
        <v>50</v>
      </c>
    </row>
    <row r="11692" ht="15.75" spans="1:3">
      <c r="A11692" s="76" t="s">
        <v>10741</v>
      </c>
      <c r="B11692" s="77" t="s">
        <v>10938</v>
      </c>
      <c r="C11692" s="77">
        <v>50</v>
      </c>
    </row>
    <row r="11693" ht="15.75" spans="1:3">
      <c r="A11693" s="152" t="s">
        <v>10695</v>
      </c>
      <c r="B11693" s="77" t="s">
        <v>10939</v>
      </c>
      <c r="C11693" s="77">
        <v>50</v>
      </c>
    </row>
    <row r="11694" ht="15.75" spans="1:3">
      <c r="A11694" s="85" t="s">
        <v>10728</v>
      </c>
      <c r="B11694" s="77" t="s">
        <v>10940</v>
      </c>
      <c r="C11694" s="77">
        <v>50</v>
      </c>
    </row>
    <row r="11695" ht="15.75" spans="1:3">
      <c r="A11695" s="76" t="s">
        <v>10717</v>
      </c>
      <c r="B11695" s="77" t="s">
        <v>10941</v>
      </c>
      <c r="C11695" s="77">
        <v>50</v>
      </c>
    </row>
    <row r="11696" ht="15.75" spans="1:3">
      <c r="A11696" s="85" t="s">
        <v>10708</v>
      </c>
      <c r="B11696" s="77" t="s">
        <v>3897</v>
      </c>
      <c r="C11696" s="77">
        <v>50</v>
      </c>
    </row>
    <row r="11697" ht="15.75" spans="1:3">
      <c r="A11697" s="76" t="s">
        <v>10700</v>
      </c>
      <c r="B11697" s="77" t="s">
        <v>10942</v>
      </c>
      <c r="C11697" s="77">
        <v>50</v>
      </c>
    </row>
    <row r="11698" ht="15.75" spans="1:3">
      <c r="A11698" s="153" t="s">
        <v>10714</v>
      </c>
      <c r="B11698" s="77" t="s">
        <v>10943</v>
      </c>
      <c r="C11698" s="77">
        <v>50</v>
      </c>
    </row>
    <row r="11699" ht="15.75" spans="1:3">
      <c r="A11699" s="150" t="s">
        <v>10749</v>
      </c>
      <c r="B11699" s="77" t="s">
        <v>10944</v>
      </c>
      <c r="C11699" s="77">
        <v>50</v>
      </c>
    </row>
    <row r="11700" ht="15.75" spans="1:3">
      <c r="A11700" s="85" t="s">
        <v>10723</v>
      </c>
      <c r="B11700" s="77" t="s">
        <v>10945</v>
      </c>
      <c r="C11700" s="77">
        <v>50</v>
      </c>
    </row>
    <row r="11701" ht="15.75" spans="1:3">
      <c r="A11701" s="82" t="s">
        <v>10716</v>
      </c>
      <c r="B11701" s="155" t="s">
        <v>5518</v>
      </c>
      <c r="C11701" s="77">
        <v>50</v>
      </c>
    </row>
    <row r="11702" ht="15.75" spans="1:3">
      <c r="A11702" s="85" t="s">
        <v>10701</v>
      </c>
      <c r="B11702" s="77" t="s">
        <v>10946</v>
      </c>
      <c r="C11702" s="77">
        <v>50</v>
      </c>
    </row>
    <row r="11703" ht="15.75" spans="1:3">
      <c r="A11703" s="76" t="s">
        <v>10732</v>
      </c>
      <c r="B11703" s="77" t="s">
        <v>10947</v>
      </c>
      <c r="C11703" s="77">
        <v>50</v>
      </c>
    </row>
    <row r="11704" ht="15.75" spans="1:3">
      <c r="A11704" s="85" t="s">
        <v>10701</v>
      </c>
      <c r="B11704" s="77" t="s">
        <v>3254</v>
      </c>
      <c r="C11704" s="77">
        <v>50</v>
      </c>
    </row>
    <row r="11705" ht="15.75" spans="1:3">
      <c r="A11705" s="76" t="s">
        <v>10787</v>
      </c>
      <c r="B11705" s="77" t="s">
        <v>10948</v>
      </c>
      <c r="C11705" s="77">
        <v>50</v>
      </c>
    </row>
    <row r="11706" ht="15.75" spans="1:3">
      <c r="A11706" s="76" t="s">
        <v>10770</v>
      </c>
      <c r="B11706" s="77" t="s">
        <v>10949</v>
      </c>
      <c r="C11706" s="77">
        <v>50</v>
      </c>
    </row>
    <row r="11707" ht="15.75" spans="1:3">
      <c r="A11707" s="85" t="s">
        <v>10698</v>
      </c>
      <c r="B11707" s="77" t="s">
        <v>10950</v>
      </c>
      <c r="C11707" s="77">
        <v>50</v>
      </c>
    </row>
    <row r="11708" ht="15.75" spans="1:3">
      <c r="A11708" s="85" t="s">
        <v>10735</v>
      </c>
      <c r="B11708" s="77" t="s">
        <v>10951</v>
      </c>
      <c r="C11708" s="77">
        <v>50</v>
      </c>
    </row>
    <row r="11709" ht="15.75" spans="1:3">
      <c r="A11709" s="85" t="s">
        <v>10692</v>
      </c>
      <c r="B11709" s="77" t="s">
        <v>10952</v>
      </c>
      <c r="C11709" s="77">
        <v>50</v>
      </c>
    </row>
    <row r="11710" ht="15.75" spans="1:3">
      <c r="A11710" s="85" t="s">
        <v>10799</v>
      </c>
      <c r="B11710" s="77" t="s">
        <v>10953</v>
      </c>
      <c r="C11710" s="77">
        <v>50</v>
      </c>
    </row>
    <row r="11711" ht="15.75" spans="1:3">
      <c r="A11711" s="76" t="s">
        <v>10701</v>
      </c>
      <c r="B11711" s="77" t="s">
        <v>4839</v>
      </c>
      <c r="C11711" s="77">
        <v>50</v>
      </c>
    </row>
    <row r="11712" ht="15.75" spans="1:3">
      <c r="A11712" s="85" t="s">
        <v>10692</v>
      </c>
      <c r="B11712" s="77" t="s">
        <v>10954</v>
      </c>
      <c r="C11712" s="77">
        <v>50</v>
      </c>
    </row>
    <row r="11713" ht="15.75" spans="1:3">
      <c r="A11713" s="85" t="s">
        <v>10741</v>
      </c>
      <c r="B11713" s="77" t="s">
        <v>10955</v>
      </c>
      <c r="C11713" s="77">
        <v>50</v>
      </c>
    </row>
    <row r="11714" ht="15.75" spans="1:3">
      <c r="A11714" s="150" t="s">
        <v>10698</v>
      </c>
      <c r="B11714" s="77" t="s">
        <v>10956</v>
      </c>
      <c r="C11714" s="77">
        <v>50</v>
      </c>
    </row>
    <row r="11715" ht="15.75" spans="1:3">
      <c r="A11715" s="76" t="s">
        <v>10741</v>
      </c>
      <c r="B11715" s="77" t="s">
        <v>10957</v>
      </c>
      <c r="C11715" s="77">
        <v>50</v>
      </c>
    </row>
    <row r="11716" ht="15.75" spans="1:3">
      <c r="A11716" s="85" t="s">
        <v>10770</v>
      </c>
      <c r="B11716" s="77" t="s">
        <v>3339</v>
      </c>
      <c r="C11716" s="77">
        <v>50</v>
      </c>
    </row>
    <row r="11717" ht="15.75" spans="1:3">
      <c r="A11717" s="85" t="s">
        <v>10723</v>
      </c>
      <c r="B11717" s="77" t="s">
        <v>10958</v>
      </c>
      <c r="C11717" s="77">
        <v>50</v>
      </c>
    </row>
    <row r="11718" ht="15.75" spans="1:3">
      <c r="A11718" s="152" t="s">
        <v>10735</v>
      </c>
      <c r="B11718" s="77" t="s">
        <v>10959</v>
      </c>
      <c r="C11718" s="77">
        <v>50</v>
      </c>
    </row>
    <row r="11719" ht="15.75" spans="1:3">
      <c r="A11719" s="76" t="s">
        <v>10716</v>
      </c>
      <c r="B11719" s="77" t="s">
        <v>10960</v>
      </c>
      <c r="C11719" s="77">
        <v>50</v>
      </c>
    </row>
    <row r="11720" ht="15.75" spans="1:3">
      <c r="A11720" s="152" t="s">
        <v>10803</v>
      </c>
      <c r="B11720" s="77" t="s">
        <v>2468</v>
      </c>
      <c r="C11720" s="77">
        <v>50</v>
      </c>
    </row>
    <row r="11721" ht="15.75" spans="1:3">
      <c r="A11721" s="85" t="s">
        <v>10702</v>
      </c>
      <c r="B11721" s="77" t="s">
        <v>10961</v>
      </c>
      <c r="C11721" s="77">
        <v>50</v>
      </c>
    </row>
    <row r="11722" ht="15.75" spans="1:3">
      <c r="A11722" s="76" t="s">
        <v>10708</v>
      </c>
      <c r="B11722" s="77" t="s">
        <v>10962</v>
      </c>
      <c r="C11722" s="77">
        <v>50</v>
      </c>
    </row>
    <row r="11723" ht="15.75" spans="1:3">
      <c r="A11723" s="85" t="s">
        <v>10732</v>
      </c>
      <c r="B11723" s="77" t="s">
        <v>10963</v>
      </c>
      <c r="C11723" s="77">
        <v>50</v>
      </c>
    </row>
    <row r="11724" ht="15.75" spans="1:3">
      <c r="A11724" s="76" t="s">
        <v>10700</v>
      </c>
      <c r="B11724" s="77" t="s">
        <v>10964</v>
      </c>
      <c r="C11724" s="77">
        <v>50</v>
      </c>
    </row>
    <row r="11725" ht="15.75" spans="1:3">
      <c r="A11725" s="76" t="s">
        <v>10723</v>
      </c>
      <c r="B11725" s="77" t="s">
        <v>10965</v>
      </c>
      <c r="C11725" s="77">
        <v>50</v>
      </c>
    </row>
    <row r="11726" ht="15.75" spans="1:3">
      <c r="A11726" s="152" t="s">
        <v>10735</v>
      </c>
      <c r="B11726" s="77" t="s">
        <v>10966</v>
      </c>
      <c r="C11726" s="77">
        <v>50</v>
      </c>
    </row>
    <row r="11727" ht="15.75" spans="1:3">
      <c r="A11727" s="76" t="s">
        <v>10741</v>
      </c>
      <c r="B11727" s="77" t="s">
        <v>10967</v>
      </c>
      <c r="C11727" s="77">
        <v>50</v>
      </c>
    </row>
    <row r="11728" ht="15.75" spans="1:3">
      <c r="A11728" s="85" t="s">
        <v>10749</v>
      </c>
      <c r="B11728" s="77" t="s">
        <v>10968</v>
      </c>
      <c r="C11728" s="77">
        <v>50</v>
      </c>
    </row>
    <row r="11729" ht="15.75" spans="1:3">
      <c r="A11729" s="76" t="s">
        <v>10756</v>
      </c>
      <c r="B11729" s="77" t="s">
        <v>10969</v>
      </c>
      <c r="C11729" s="77">
        <v>50</v>
      </c>
    </row>
    <row r="11730" ht="15.75" spans="1:3">
      <c r="A11730" s="85" t="s">
        <v>10694</v>
      </c>
      <c r="B11730" s="77" t="s">
        <v>3754</v>
      </c>
      <c r="C11730" s="77">
        <v>50</v>
      </c>
    </row>
    <row r="11731" ht="15.75" spans="1:3">
      <c r="A11731" s="156" t="s">
        <v>10700</v>
      </c>
      <c r="B11731" s="157" t="s">
        <v>10970</v>
      </c>
      <c r="C11731" s="157">
        <v>50</v>
      </c>
    </row>
    <row r="11732" ht="15.75" spans="1:3">
      <c r="A11732" s="152" t="s">
        <v>10735</v>
      </c>
      <c r="B11732" s="77" t="s">
        <v>2522</v>
      </c>
      <c r="C11732" s="77">
        <v>50</v>
      </c>
    </row>
    <row r="11733" ht="15.75" spans="1:3">
      <c r="A11733" s="85" t="s">
        <v>10799</v>
      </c>
      <c r="B11733" s="77" t="s">
        <v>10971</v>
      </c>
      <c r="C11733" s="77">
        <v>50</v>
      </c>
    </row>
    <row r="11734" ht="15.75" spans="1:3">
      <c r="A11734" s="76" t="s">
        <v>10728</v>
      </c>
      <c r="B11734" s="77" t="s">
        <v>10972</v>
      </c>
      <c r="C11734" s="77">
        <v>50</v>
      </c>
    </row>
    <row r="11735" ht="15.75" spans="1:3">
      <c r="A11735" s="76" t="s">
        <v>10723</v>
      </c>
      <c r="B11735" s="77" t="s">
        <v>10973</v>
      </c>
      <c r="C11735" s="77">
        <v>50</v>
      </c>
    </row>
    <row r="11736" ht="15.75" spans="1:3">
      <c r="A11736" s="76" t="s">
        <v>10799</v>
      </c>
      <c r="B11736" s="77" t="s">
        <v>10974</v>
      </c>
      <c r="C11736" s="77">
        <v>50</v>
      </c>
    </row>
    <row r="11737" ht="15.75" spans="1:3">
      <c r="A11737" s="76" t="s">
        <v>10708</v>
      </c>
      <c r="B11737" s="77" t="s">
        <v>7745</v>
      </c>
      <c r="C11737" s="77">
        <v>50</v>
      </c>
    </row>
    <row r="11738" ht="15.75" spans="1:3">
      <c r="A11738" s="76" t="s">
        <v>10708</v>
      </c>
      <c r="B11738" s="98" t="s">
        <v>10975</v>
      </c>
      <c r="C11738" s="77">
        <v>50</v>
      </c>
    </row>
    <row r="11739" ht="15.75" spans="1:3">
      <c r="A11739" s="76" t="s">
        <v>10692</v>
      </c>
      <c r="B11739" s="77" t="s">
        <v>10976</v>
      </c>
      <c r="C11739" s="77">
        <v>50</v>
      </c>
    </row>
    <row r="11740" ht="15.75" spans="1:3">
      <c r="A11740" s="76" t="s">
        <v>10700</v>
      </c>
      <c r="B11740" s="77" t="s">
        <v>10977</v>
      </c>
      <c r="C11740" s="77">
        <v>50</v>
      </c>
    </row>
    <row r="11741" ht="15.75" spans="1:3">
      <c r="A11741" s="76" t="s">
        <v>10717</v>
      </c>
      <c r="B11741" s="77" t="s">
        <v>10978</v>
      </c>
      <c r="C11741" s="77">
        <v>50</v>
      </c>
    </row>
    <row r="11742" ht="15.75" spans="1:3">
      <c r="A11742" s="85" t="s">
        <v>10695</v>
      </c>
      <c r="B11742" s="77" t="s">
        <v>4588</v>
      </c>
      <c r="C11742" s="77">
        <v>50</v>
      </c>
    </row>
    <row r="11743" ht="15.75" spans="1:3">
      <c r="A11743" s="85" t="s">
        <v>10749</v>
      </c>
      <c r="B11743" s="77" t="s">
        <v>1573</v>
      </c>
      <c r="C11743" s="77">
        <v>50</v>
      </c>
    </row>
    <row r="11744" ht="15.75" spans="1:3">
      <c r="A11744" s="85" t="s">
        <v>10694</v>
      </c>
      <c r="B11744" s="77" t="s">
        <v>10979</v>
      </c>
      <c r="C11744" s="77">
        <v>50</v>
      </c>
    </row>
    <row r="11745" ht="15.75" spans="1:3">
      <c r="A11745" s="85" t="s">
        <v>10708</v>
      </c>
      <c r="B11745" s="77" t="s">
        <v>10980</v>
      </c>
      <c r="C11745" s="77">
        <v>50</v>
      </c>
    </row>
    <row r="11746" ht="15.75" spans="1:3">
      <c r="A11746" s="85" t="s">
        <v>10708</v>
      </c>
      <c r="B11746" s="77" t="s">
        <v>10981</v>
      </c>
      <c r="C11746" s="77">
        <v>50</v>
      </c>
    </row>
    <row r="11747" ht="15.75" spans="1:3">
      <c r="A11747" s="150" t="s">
        <v>10698</v>
      </c>
      <c r="B11747" s="77" t="s">
        <v>10982</v>
      </c>
      <c r="C11747" s="77">
        <v>50</v>
      </c>
    </row>
    <row r="11748" ht="15.75" spans="1:3">
      <c r="A11748" s="76" t="s">
        <v>10728</v>
      </c>
      <c r="B11748" s="77" t="s">
        <v>10983</v>
      </c>
      <c r="C11748" s="77">
        <v>50</v>
      </c>
    </row>
    <row r="11749" ht="15.75" spans="1:3">
      <c r="A11749" s="76" t="s">
        <v>10728</v>
      </c>
      <c r="B11749" s="98" t="s">
        <v>10984</v>
      </c>
      <c r="C11749" s="77">
        <v>50</v>
      </c>
    </row>
    <row r="11750" ht="15.75" spans="1:3">
      <c r="A11750" s="85" t="s">
        <v>10704</v>
      </c>
      <c r="B11750" s="77" t="s">
        <v>10985</v>
      </c>
      <c r="C11750" s="77">
        <v>50</v>
      </c>
    </row>
    <row r="11751" ht="15.75" spans="1:3">
      <c r="A11751" s="85" t="s">
        <v>10749</v>
      </c>
      <c r="B11751" s="77" t="s">
        <v>10986</v>
      </c>
      <c r="C11751" s="77">
        <v>50</v>
      </c>
    </row>
    <row r="11752" ht="15.75" spans="1:3">
      <c r="A11752" s="76" t="s">
        <v>10728</v>
      </c>
      <c r="B11752" s="98" t="s">
        <v>10987</v>
      </c>
      <c r="C11752" s="77">
        <v>50</v>
      </c>
    </row>
    <row r="11753" ht="15.75" spans="1:3">
      <c r="A11753" s="76" t="s">
        <v>10732</v>
      </c>
      <c r="B11753" s="77" t="s">
        <v>10988</v>
      </c>
      <c r="C11753" s="77">
        <v>50</v>
      </c>
    </row>
    <row r="11754" ht="15.75" spans="1:3">
      <c r="A11754" s="85" t="s">
        <v>10787</v>
      </c>
      <c r="B11754" s="77" t="s">
        <v>10989</v>
      </c>
      <c r="C11754" s="77">
        <v>50</v>
      </c>
    </row>
    <row r="11755" ht="15.75" spans="1:3">
      <c r="A11755" s="152" t="s">
        <v>10735</v>
      </c>
      <c r="B11755" s="77" t="s">
        <v>10990</v>
      </c>
      <c r="C11755" s="77">
        <v>50</v>
      </c>
    </row>
    <row r="11756" ht="15.75" spans="1:3">
      <c r="A11756" s="85" t="s">
        <v>10704</v>
      </c>
      <c r="B11756" s="77" t="s">
        <v>10991</v>
      </c>
      <c r="C11756" s="77">
        <v>50</v>
      </c>
    </row>
    <row r="11757" ht="15.75" spans="1:3">
      <c r="A11757" s="76" t="s">
        <v>10701</v>
      </c>
      <c r="B11757" s="77" t="s">
        <v>10992</v>
      </c>
      <c r="C11757" s="77">
        <v>50</v>
      </c>
    </row>
    <row r="11758" ht="15.75" spans="1:3">
      <c r="A11758" s="76" t="s">
        <v>10728</v>
      </c>
      <c r="B11758" s="77" t="s">
        <v>10993</v>
      </c>
      <c r="C11758" s="77">
        <v>50</v>
      </c>
    </row>
    <row r="11759" ht="15.75" spans="1:3">
      <c r="A11759" s="76" t="s">
        <v>10692</v>
      </c>
      <c r="B11759" s="77" t="s">
        <v>10994</v>
      </c>
      <c r="C11759" s="77">
        <v>50</v>
      </c>
    </row>
    <row r="11760" ht="15.75" spans="1:3">
      <c r="A11760" s="85" t="s">
        <v>10787</v>
      </c>
      <c r="B11760" s="77" t="s">
        <v>10995</v>
      </c>
      <c r="C11760" s="77">
        <v>50</v>
      </c>
    </row>
    <row r="11761" ht="15.75" spans="1:3">
      <c r="A11761" s="76" t="s">
        <v>10741</v>
      </c>
      <c r="B11761" s="77" t="s">
        <v>10996</v>
      </c>
      <c r="C11761" s="77">
        <v>50</v>
      </c>
    </row>
    <row r="11762" ht="15.75" spans="1:3">
      <c r="A11762" s="150" t="s">
        <v>10698</v>
      </c>
      <c r="B11762" s="77" t="s">
        <v>10997</v>
      </c>
      <c r="C11762" s="77">
        <v>50</v>
      </c>
    </row>
    <row r="11763" ht="15.75" spans="1:3">
      <c r="A11763" s="76" t="s">
        <v>10741</v>
      </c>
      <c r="B11763" s="77" t="s">
        <v>10998</v>
      </c>
      <c r="C11763" s="77">
        <v>50</v>
      </c>
    </row>
    <row r="11764" ht="15.75" spans="1:3">
      <c r="A11764" s="85" t="s">
        <v>10716</v>
      </c>
      <c r="B11764" s="77" t="s">
        <v>10999</v>
      </c>
      <c r="C11764" s="77">
        <v>50</v>
      </c>
    </row>
    <row r="11765" ht="15.75" spans="1:3">
      <c r="A11765" s="76" t="s">
        <v>10741</v>
      </c>
      <c r="B11765" s="77" t="s">
        <v>11000</v>
      </c>
      <c r="C11765" s="77">
        <v>50</v>
      </c>
    </row>
    <row r="11766" ht="15.75" spans="1:3">
      <c r="A11766" s="76" t="s">
        <v>10712</v>
      </c>
      <c r="B11766" s="98" t="s">
        <v>11001</v>
      </c>
      <c r="C11766" s="77">
        <v>50</v>
      </c>
    </row>
    <row r="11767" ht="15.75" spans="1:3">
      <c r="A11767" s="152" t="s">
        <v>10695</v>
      </c>
      <c r="B11767" s="98" t="s">
        <v>1273</v>
      </c>
      <c r="C11767" s="77">
        <v>50</v>
      </c>
    </row>
    <row r="11768" ht="15.75" spans="1:3">
      <c r="A11768" s="76" t="s">
        <v>10712</v>
      </c>
      <c r="B11768" s="77" t="s">
        <v>11002</v>
      </c>
      <c r="C11768" s="77">
        <v>50</v>
      </c>
    </row>
    <row r="11769" ht="15.75" spans="1:3">
      <c r="A11769" s="76" t="s">
        <v>10717</v>
      </c>
      <c r="B11769" s="98" t="s">
        <v>2410</v>
      </c>
      <c r="C11769" s="77">
        <v>50</v>
      </c>
    </row>
    <row r="11770" ht="15.75" spans="1:3">
      <c r="A11770" s="76" t="s">
        <v>10728</v>
      </c>
      <c r="B11770" s="77" t="s">
        <v>11003</v>
      </c>
      <c r="C11770" s="77">
        <v>50</v>
      </c>
    </row>
    <row r="11771" ht="15.75" spans="1:3">
      <c r="A11771" s="76" t="s">
        <v>10770</v>
      </c>
      <c r="B11771" s="98" t="s">
        <v>11004</v>
      </c>
      <c r="C11771" s="77">
        <v>50</v>
      </c>
    </row>
    <row r="11772" ht="15.75" spans="1:3">
      <c r="A11772" s="150" t="s">
        <v>10749</v>
      </c>
      <c r="B11772" s="77" t="s">
        <v>11005</v>
      </c>
      <c r="C11772" s="77">
        <v>50</v>
      </c>
    </row>
    <row r="11773" ht="15.75" spans="1:3">
      <c r="A11773" s="85" t="s">
        <v>10799</v>
      </c>
      <c r="B11773" s="77" t="s">
        <v>8739</v>
      </c>
      <c r="C11773" s="77">
        <v>50</v>
      </c>
    </row>
    <row r="11774" ht="15.75" spans="1:3">
      <c r="A11774" s="76" t="s">
        <v>10770</v>
      </c>
      <c r="B11774" s="98" t="s">
        <v>11006</v>
      </c>
      <c r="C11774" s="77">
        <v>50</v>
      </c>
    </row>
    <row r="11775" ht="15.75" spans="1:3">
      <c r="A11775" s="150" t="s">
        <v>10698</v>
      </c>
      <c r="B11775" s="77" t="s">
        <v>11007</v>
      </c>
      <c r="C11775" s="77">
        <v>50</v>
      </c>
    </row>
    <row r="11776" ht="15.75" spans="1:3">
      <c r="A11776" s="152" t="s">
        <v>10695</v>
      </c>
      <c r="B11776" s="98" t="s">
        <v>11008</v>
      </c>
      <c r="C11776" s="77">
        <v>50</v>
      </c>
    </row>
    <row r="11777" ht="15.75" spans="1:3">
      <c r="A11777" s="76" t="s">
        <v>10702</v>
      </c>
      <c r="B11777" s="98" t="s">
        <v>11009</v>
      </c>
      <c r="C11777" s="77">
        <v>50</v>
      </c>
    </row>
    <row r="11778" ht="15.75" spans="1:3">
      <c r="A11778" s="104" t="s">
        <v>10701</v>
      </c>
      <c r="B11778" s="98" t="s">
        <v>11010</v>
      </c>
      <c r="C11778" s="77">
        <v>50</v>
      </c>
    </row>
    <row r="11779" ht="15.75" spans="1:3">
      <c r="A11779" s="76" t="s">
        <v>10694</v>
      </c>
      <c r="B11779" s="98" t="s">
        <v>1006</v>
      </c>
      <c r="C11779" s="77">
        <v>50</v>
      </c>
    </row>
    <row r="11780" ht="15.75" spans="1:3">
      <c r="A11780" s="152" t="s">
        <v>10695</v>
      </c>
      <c r="B11780" s="98" t="s">
        <v>11011</v>
      </c>
      <c r="C11780" s="77">
        <v>50</v>
      </c>
    </row>
    <row r="11781" ht="15.75" spans="1:3">
      <c r="A11781" s="76" t="s">
        <v>10702</v>
      </c>
      <c r="B11781" s="98" t="s">
        <v>2599</v>
      </c>
      <c r="C11781" s="77">
        <v>50</v>
      </c>
    </row>
    <row r="11782" ht="15.75" spans="1:3">
      <c r="A11782" s="76" t="s">
        <v>10700</v>
      </c>
      <c r="B11782" s="77" t="s">
        <v>11012</v>
      </c>
      <c r="C11782" s="77">
        <v>50</v>
      </c>
    </row>
    <row r="11783" ht="15.75" spans="1:3">
      <c r="A11783" s="76" t="s">
        <v>10717</v>
      </c>
      <c r="B11783" s="77" t="s">
        <v>11013</v>
      </c>
      <c r="C11783" s="77">
        <v>50</v>
      </c>
    </row>
    <row r="11784" ht="15.75" spans="1:3">
      <c r="A11784" s="76" t="s">
        <v>10732</v>
      </c>
      <c r="B11784" s="77" t="s">
        <v>11014</v>
      </c>
      <c r="C11784" s="77">
        <v>50</v>
      </c>
    </row>
    <row r="11785" ht="15.75" spans="1:3">
      <c r="A11785" s="76" t="s">
        <v>11015</v>
      </c>
      <c r="B11785" s="77" t="s">
        <v>11016</v>
      </c>
      <c r="C11785" s="77">
        <v>50</v>
      </c>
    </row>
    <row r="11786" ht="15.75" spans="1:3">
      <c r="A11786" s="76" t="s">
        <v>10694</v>
      </c>
      <c r="B11786" s="77" t="s">
        <v>6238</v>
      </c>
      <c r="C11786" s="77">
        <v>50</v>
      </c>
    </row>
    <row r="11787" ht="15.75" spans="1:3">
      <c r="A11787" s="76" t="s">
        <v>10694</v>
      </c>
      <c r="B11787" s="77" t="s">
        <v>11017</v>
      </c>
      <c r="C11787" s="77">
        <v>50</v>
      </c>
    </row>
    <row r="11788" ht="15.75" spans="1:3">
      <c r="A11788" s="76" t="s">
        <v>10712</v>
      </c>
      <c r="B11788" s="77" t="s">
        <v>11018</v>
      </c>
      <c r="C11788" s="77">
        <v>50</v>
      </c>
    </row>
    <row r="11789" ht="15.75" spans="1:3">
      <c r="A11789" s="76" t="s">
        <v>10700</v>
      </c>
      <c r="B11789" s="77" t="s">
        <v>11019</v>
      </c>
      <c r="C11789" s="77">
        <v>50</v>
      </c>
    </row>
    <row r="11790" ht="15.75" spans="1:3">
      <c r="A11790" s="150" t="s">
        <v>10698</v>
      </c>
      <c r="B11790" s="77" t="s">
        <v>11020</v>
      </c>
      <c r="C11790" s="77">
        <v>50</v>
      </c>
    </row>
    <row r="11791" ht="15.75" spans="1:3">
      <c r="A11791" s="76" t="s">
        <v>10700</v>
      </c>
      <c r="B11791" s="77" t="s">
        <v>11021</v>
      </c>
      <c r="C11791" s="77">
        <v>50</v>
      </c>
    </row>
    <row r="11792" ht="15.75" spans="1:3">
      <c r="A11792" s="76" t="s">
        <v>10728</v>
      </c>
      <c r="B11792" s="77" t="s">
        <v>11022</v>
      </c>
      <c r="C11792" s="77">
        <v>50</v>
      </c>
    </row>
    <row r="11793" ht="15.75" spans="1:3">
      <c r="A11793" s="85" t="s">
        <v>10787</v>
      </c>
      <c r="B11793" s="77" t="s">
        <v>11023</v>
      </c>
      <c r="C11793" s="77">
        <v>50</v>
      </c>
    </row>
    <row r="11794" ht="15.75" spans="1:3">
      <c r="A11794" s="76" t="s">
        <v>10762</v>
      </c>
      <c r="B11794" s="77" t="s">
        <v>11024</v>
      </c>
      <c r="C11794" s="77">
        <v>50</v>
      </c>
    </row>
    <row r="11795" ht="15.75" spans="1:3">
      <c r="A11795" s="85" t="s">
        <v>10728</v>
      </c>
      <c r="B11795" s="77" t="s">
        <v>288</v>
      </c>
      <c r="C11795" s="77">
        <v>50</v>
      </c>
    </row>
    <row r="11796" ht="15.75" spans="1:3">
      <c r="A11796" s="76" t="s">
        <v>10728</v>
      </c>
      <c r="B11796" s="77" t="s">
        <v>2305</v>
      </c>
      <c r="C11796" s="77">
        <v>50</v>
      </c>
    </row>
    <row r="11797" ht="15.75" spans="1:3">
      <c r="A11797" s="76" t="s">
        <v>10702</v>
      </c>
      <c r="B11797" s="77" t="s">
        <v>11025</v>
      </c>
      <c r="C11797" s="77">
        <v>50</v>
      </c>
    </row>
    <row r="11798" ht="15.75" spans="1:3">
      <c r="A11798" s="85" t="s">
        <v>10723</v>
      </c>
      <c r="B11798" s="77" t="s">
        <v>11026</v>
      </c>
      <c r="C11798" s="77">
        <v>50</v>
      </c>
    </row>
    <row r="11799" ht="15.75" spans="1:3">
      <c r="A11799" s="150" t="s">
        <v>10698</v>
      </c>
      <c r="B11799" s="77" t="s">
        <v>2412</v>
      </c>
      <c r="C11799" s="77">
        <v>50</v>
      </c>
    </row>
    <row r="11800" ht="15.75" spans="1:3">
      <c r="A11800" s="85" t="s">
        <v>10756</v>
      </c>
      <c r="B11800" s="77" t="s">
        <v>11027</v>
      </c>
      <c r="C11800" s="77">
        <v>50</v>
      </c>
    </row>
    <row r="11801" ht="15.75" spans="1:3">
      <c r="A11801" s="76" t="s">
        <v>10694</v>
      </c>
      <c r="B11801" s="77" t="s">
        <v>11028</v>
      </c>
      <c r="C11801" s="77">
        <v>50</v>
      </c>
    </row>
    <row r="11802" ht="15.75" spans="1:3">
      <c r="A11802" s="85" t="s">
        <v>10701</v>
      </c>
      <c r="B11802" s="155" t="s">
        <v>11029</v>
      </c>
      <c r="C11802" s="77">
        <v>50</v>
      </c>
    </row>
    <row r="11803" ht="15.75" spans="1:3">
      <c r="A11803" s="152" t="s">
        <v>10735</v>
      </c>
      <c r="B11803" s="77" t="s">
        <v>11030</v>
      </c>
      <c r="C11803" s="77">
        <v>50</v>
      </c>
    </row>
    <row r="11804" ht="15.75" spans="1:3">
      <c r="A11804" s="85" t="s">
        <v>10728</v>
      </c>
      <c r="B11804" s="77" t="s">
        <v>11031</v>
      </c>
      <c r="C11804" s="77">
        <v>50</v>
      </c>
    </row>
    <row r="11805" ht="15.75" spans="1:3">
      <c r="A11805" s="85" t="s">
        <v>10799</v>
      </c>
      <c r="B11805" s="77" t="s">
        <v>11032</v>
      </c>
      <c r="C11805" s="77">
        <v>50</v>
      </c>
    </row>
    <row r="11806" ht="15.75" spans="1:3">
      <c r="A11806" s="85" t="s">
        <v>10701</v>
      </c>
      <c r="B11806" s="77" t="s">
        <v>11033</v>
      </c>
      <c r="C11806" s="77">
        <v>50</v>
      </c>
    </row>
    <row r="11807" ht="15.75" spans="1:3">
      <c r="A11807" s="150" t="s">
        <v>10710</v>
      </c>
      <c r="B11807" s="77" t="s">
        <v>6654</v>
      </c>
      <c r="C11807" s="77">
        <v>50</v>
      </c>
    </row>
    <row r="11808" ht="15.75" spans="1:3">
      <c r="A11808" s="85" t="s">
        <v>10700</v>
      </c>
      <c r="B11808" s="77" t="s">
        <v>11034</v>
      </c>
      <c r="C11808" s="77">
        <v>50</v>
      </c>
    </row>
    <row r="11809" ht="15.75" spans="1:3">
      <c r="A11809" s="85" t="s">
        <v>10708</v>
      </c>
      <c r="B11809" s="77" t="s">
        <v>322</v>
      </c>
      <c r="C11809" s="77">
        <v>50</v>
      </c>
    </row>
    <row r="11810" ht="15.75" spans="1:3">
      <c r="A11810" s="85" t="s">
        <v>10787</v>
      </c>
      <c r="B11810" s="77" t="s">
        <v>11035</v>
      </c>
      <c r="C11810" s="77">
        <v>50</v>
      </c>
    </row>
    <row r="11811" ht="15.75" spans="1:3">
      <c r="A11811" s="85" t="s">
        <v>10700</v>
      </c>
      <c r="B11811" s="77" t="s">
        <v>10117</v>
      </c>
      <c r="C11811" s="77">
        <v>50</v>
      </c>
    </row>
    <row r="11812" ht="15.75" spans="1:3">
      <c r="A11812" s="85" t="s">
        <v>10694</v>
      </c>
      <c r="B11812" s="77" t="s">
        <v>11036</v>
      </c>
      <c r="C11812" s="77">
        <v>50</v>
      </c>
    </row>
    <row r="11813" ht="15.75" spans="1:3">
      <c r="A11813" s="85" t="s">
        <v>10694</v>
      </c>
      <c r="B11813" s="77" t="s">
        <v>11037</v>
      </c>
      <c r="C11813" s="77">
        <v>50</v>
      </c>
    </row>
    <row r="11814" ht="15.75" spans="1:3">
      <c r="A11814" s="85" t="s">
        <v>10712</v>
      </c>
      <c r="B11814" s="77" t="s">
        <v>11038</v>
      </c>
      <c r="C11814" s="77">
        <v>50</v>
      </c>
    </row>
    <row r="11815" ht="15.75" spans="1:3">
      <c r="A11815" s="85" t="s">
        <v>10692</v>
      </c>
      <c r="B11815" s="155" t="s">
        <v>11039</v>
      </c>
      <c r="C11815" s="77">
        <v>50</v>
      </c>
    </row>
    <row r="11816" ht="15.75" spans="1:3">
      <c r="A11816" s="85" t="s">
        <v>10704</v>
      </c>
      <c r="B11816" s="77" t="s">
        <v>11040</v>
      </c>
      <c r="C11816" s="77">
        <v>50</v>
      </c>
    </row>
    <row r="11817" ht="15.75" spans="1:3">
      <c r="A11817" s="85" t="s">
        <v>10695</v>
      </c>
      <c r="B11817" s="85" t="s">
        <v>11041</v>
      </c>
      <c r="C11817" s="77">
        <v>50</v>
      </c>
    </row>
    <row r="11818" ht="15.75" spans="1:3">
      <c r="A11818" s="76" t="s">
        <v>10778</v>
      </c>
      <c r="B11818" s="76" t="s">
        <v>11042</v>
      </c>
      <c r="C11818" s="77">
        <v>50</v>
      </c>
    </row>
    <row r="11819" ht="15.75" spans="1:3">
      <c r="A11819" s="85" t="s">
        <v>10702</v>
      </c>
      <c r="B11819" s="85" t="s">
        <v>11043</v>
      </c>
      <c r="C11819" s="77">
        <v>50</v>
      </c>
    </row>
    <row r="11820" ht="15.75" spans="1:3">
      <c r="A11820" s="85" t="s">
        <v>10708</v>
      </c>
      <c r="B11820" s="85" t="s">
        <v>11044</v>
      </c>
      <c r="C11820" s="77">
        <v>50</v>
      </c>
    </row>
    <row r="11821" ht="15.75" spans="1:3">
      <c r="A11821" s="85" t="s">
        <v>10712</v>
      </c>
      <c r="B11821" s="85" t="s">
        <v>11045</v>
      </c>
      <c r="C11821" s="77">
        <v>50</v>
      </c>
    </row>
    <row r="11822" ht="15.75" spans="1:3">
      <c r="A11822" s="85" t="s">
        <v>10701</v>
      </c>
      <c r="B11822" s="85" t="s">
        <v>11046</v>
      </c>
      <c r="C11822" s="77">
        <v>50</v>
      </c>
    </row>
    <row r="11823" ht="15.75" spans="1:3">
      <c r="A11823" s="85" t="s">
        <v>10716</v>
      </c>
      <c r="B11823" s="85" t="s">
        <v>3630</v>
      </c>
      <c r="C11823" s="77">
        <v>50</v>
      </c>
    </row>
    <row r="11824" ht="15.75" spans="1:3">
      <c r="A11824" s="85" t="s">
        <v>10732</v>
      </c>
      <c r="B11824" s="85" t="s">
        <v>11047</v>
      </c>
      <c r="C11824" s="77">
        <v>50</v>
      </c>
    </row>
    <row r="11825" ht="15.75" spans="1:3">
      <c r="A11825" s="85" t="s">
        <v>10708</v>
      </c>
      <c r="B11825" s="85" t="s">
        <v>10344</v>
      </c>
      <c r="C11825" s="77">
        <v>50</v>
      </c>
    </row>
    <row r="11826" ht="15.75" spans="1:3">
      <c r="A11826" s="85" t="s">
        <v>10695</v>
      </c>
      <c r="B11826" s="82" t="s">
        <v>2369</v>
      </c>
      <c r="C11826" s="77">
        <v>50</v>
      </c>
    </row>
    <row r="11827" ht="15.75" spans="1:3">
      <c r="A11827" s="85" t="s">
        <v>10735</v>
      </c>
      <c r="B11827" s="85" t="s">
        <v>11048</v>
      </c>
      <c r="C11827" s="77">
        <v>50</v>
      </c>
    </row>
    <row r="11828" ht="15.75" spans="1:3">
      <c r="A11828" s="152" t="s">
        <v>10787</v>
      </c>
      <c r="B11828" s="85" t="s">
        <v>7837</v>
      </c>
      <c r="C11828" s="77">
        <v>50</v>
      </c>
    </row>
    <row r="11829" ht="15.75" spans="1:3">
      <c r="A11829" s="85" t="s">
        <v>10735</v>
      </c>
      <c r="B11829" s="76" t="s">
        <v>11049</v>
      </c>
      <c r="C11829" s="77">
        <v>50</v>
      </c>
    </row>
    <row r="11830" ht="15.75" spans="1:3">
      <c r="A11830" s="152" t="s">
        <v>10762</v>
      </c>
      <c r="B11830" s="15" t="s">
        <v>11050</v>
      </c>
      <c r="C11830" s="77">
        <v>50</v>
      </c>
    </row>
    <row r="11831" ht="15.75" spans="1:3">
      <c r="A11831" s="150" t="s">
        <v>10704</v>
      </c>
      <c r="B11831" s="15" t="s">
        <v>11051</v>
      </c>
      <c r="C11831" s="77">
        <v>50</v>
      </c>
    </row>
    <row r="11832" ht="15.75" spans="1:3">
      <c r="A11832" s="152" t="s">
        <v>10787</v>
      </c>
      <c r="B11832" s="15" t="s">
        <v>11052</v>
      </c>
      <c r="C11832" s="77">
        <v>50</v>
      </c>
    </row>
    <row r="11833" ht="15.75" spans="1:3">
      <c r="A11833" s="85" t="s">
        <v>10808</v>
      </c>
      <c r="B11833" s="15" t="s">
        <v>819</v>
      </c>
      <c r="C11833" s="77">
        <v>50</v>
      </c>
    </row>
    <row r="11834" ht="15.75" spans="1:3">
      <c r="A11834" s="85" t="s">
        <v>10735</v>
      </c>
      <c r="B11834" s="85" t="s">
        <v>6221</v>
      </c>
      <c r="C11834" s="77">
        <v>50</v>
      </c>
    </row>
    <row r="11835" ht="15.75" spans="1:3">
      <c r="A11835" s="85" t="s">
        <v>10787</v>
      </c>
      <c r="B11835" s="85" t="s">
        <v>136</v>
      </c>
      <c r="C11835" s="77">
        <v>50</v>
      </c>
    </row>
    <row r="11836" ht="15.75" spans="1:3">
      <c r="A11836" s="85" t="s">
        <v>10698</v>
      </c>
      <c r="B11836" s="85" t="s">
        <v>11053</v>
      </c>
      <c r="C11836" s="77">
        <v>50</v>
      </c>
    </row>
    <row r="11837" ht="15.75" spans="1:3">
      <c r="A11837" s="85" t="s">
        <v>10698</v>
      </c>
      <c r="B11837" s="85" t="s">
        <v>975</v>
      </c>
      <c r="C11837" s="77">
        <v>50</v>
      </c>
    </row>
    <row r="11838" ht="15.75" spans="1:3">
      <c r="A11838" s="85" t="s">
        <v>10702</v>
      </c>
      <c r="B11838" s="85" t="s">
        <v>4000</v>
      </c>
      <c r="C11838" s="77">
        <v>50</v>
      </c>
    </row>
    <row r="11839" ht="15.75" spans="1:3">
      <c r="A11839" s="85" t="s">
        <v>10716</v>
      </c>
      <c r="B11839" s="76" t="s">
        <v>11054</v>
      </c>
      <c r="C11839" s="77">
        <v>50</v>
      </c>
    </row>
    <row r="11840" ht="15.75" spans="1:3">
      <c r="A11840" s="85" t="s">
        <v>10749</v>
      </c>
      <c r="B11840" s="85" t="s">
        <v>11055</v>
      </c>
      <c r="C11840" s="77">
        <v>50</v>
      </c>
    </row>
    <row r="11841" ht="15.75" spans="1:3">
      <c r="A11841" s="85" t="s">
        <v>10717</v>
      </c>
      <c r="B11841" s="85" t="s">
        <v>11056</v>
      </c>
      <c r="C11841" s="77">
        <v>50</v>
      </c>
    </row>
    <row r="11842" ht="15.75" spans="1:3">
      <c r="A11842" s="85" t="s">
        <v>10702</v>
      </c>
      <c r="B11842" s="85" t="s">
        <v>11057</v>
      </c>
      <c r="C11842" s="77">
        <v>50</v>
      </c>
    </row>
    <row r="11843" ht="15.75" spans="1:3">
      <c r="A11843" s="85" t="s">
        <v>10702</v>
      </c>
      <c r="B11843" s="85" t="s">
        <v>11058</v>
      </c>
      <c r="C11843" s="77">
        <v>50</v>
      </c>
    </row>
    <row r="11844" ht="15.75" spans="1:3">
      <c r="A11844" s="85" t="s">
        <v>10716</v>
      </c>
      <c r="B11844" s="76" t="s">
        <v>2572</v>
      </c>
      <c r="C11844" s="77">
        <v>50</v>
      </c>
    </row>
    <row r="11845" ht="15.75" spans="1:3">
      <c r="A11845" s="152" t="s">
        <v>10694</v>
      </c>
      <c r="B11845" s="76" t="s">
        <v>11059</v>
      </c>
      <c r="C11845" s="77">
        <v>50</v>
      </c>
    </row>
    <row r="11846" ht="15.75" spans="1:3">
      <c r="A11846" s="150" t="s">
        <v>10770</v>
      </c>
      <c r="B11846" s="76" t="s">
        <v>11060</v>
      </c>
      <c r="C11846" s="77">
        <v>50</v>
      </c>
    </row>
    <row r="11847" ht="15.75" spans="1:3">
      <c r="A11847" s="85" t="s">
        <v>10698</v>
      </c>
      <c r="B11847" s="76" t="s">
        <v>11061</v>
      </c>
      <c r="C11847" s="77">
        <v>50</v>
      </c>
    </row>
    <row r="11848" ht="15.75" spans="1:3">
      <c r="A11848" s="85" t="s">
        <v>10732</v>
      </c>
      <c r="B11848" s="76" t="s">
        <v>11062</v>
      </c>
      <c r="C11848" s="77">
        <v>50</v>
      </c>
    </row>
    <row r="11849" ht="15.75" spans="1:3">
      <c r="A11849" s="85" t="s">
        <v>10698</v>
      </c>
      <c r="B11849" s="76" t="s">
        <v>1773</v>
      </c>
      <c r="C11849" s="77">
        <v>50</v>
      </c>
    </row>
    <row r="11850" ht="15.75" spans="1:3">
      <c r="A11850" s="104" t="s">
        <v>10728</v>
      </c>
      <c r="B11850" s="104" t="s">
        <v>11063</v>
      </c>
      <c r="C11850" s="98">
        <v>50</v>
      </c>
    </row>
    <row r="11851" ht="15.75" spans="1:3">
      <c r="A11851" s="104" t="s">
        <v>10701</v>
      </c>
      <c r="B11851" s="104" t="s">
        <v>11064</v>
      </c>
      <c r="C11851" s="98">
        <v>50</v>
      </c>
    </row>
    <row r="11852" ht="15.75" spans="1:3">
      <c r="A11852" s="104" t="s">
        <v>10701</v>
      </c>
      <c r="B11852" s="104" t="s">
        <v>11065</v>
      </c>
      <c r="C11852" s="98">
        <v>50</v>
      </c>
    </row>
    <row r="11853" ht="15.75" spans="1:3">
      <c r="A11853" s="104" t="s">
        <v>10728</v>
      </c>
      <c r="B11853" s="104" t="s">
        <v>773</v>
      </c>
      <c r="C11853" s="98">
        <v>50</v>
      </c>
    </row>
    <row r="11854" ht="15.75" spans="1:3">
      <c r="A11854" s="104" t="s">
        <v>10701</v>
      </c>
      <c r="B11854" s="104" t="s">
        <v>11066</v>
      </c>
      <c r="C11854" s="98">
        <v>50</v>
      </c>
    </row>
    <row r="11855" ht="15.75" spans="1:3">
      <c r="A11855" s="104" t="s">
        <v>10702</v>
      </c>
      <c r="B11855" s="104" t="s">
        <v>1436</v>
      </c>
      <c r="C11855" s="98">
        <v>50</v>
      </c>
    </row>
    <row r="11856" ht="15.75" spans="1:3">
      <c r="A11856" s="104" t="s">
        <v>10692</v>
      </c>
      <c r="B11856" s="102" t="s">
        <v>11067</v>
      </c>
      <c r="C11856" s="98">
        <v>50</v>
      </c>
    </row>
    <row r="11857" ht="15.75" spans="1:3">
      <c r="A11857" s="104" t="s">
        <v>10708</v>
      </c>
      <c r="B11857" s="104" t="s">
        <v>11068</v>
      </c>
      <c r="C11857" s="98">
        <v>50</v>
      </c>
    </row>
    <row r="11858" ht="15.75" spans="1:3">
      <c r="A11858" s="104" t="s">
        <v>10756</v>
      </c>
      <c r="B11858" s="102" t="s">
        <v>11069</v>
      </c>
      <c r="C11858" s="98">
        <v>50</v>
      </c>
    </row>
    <row r="11859" ht="15.75" spans="1:3">
      <c r="A11859" s="158" t="s">
        <v>10704</v>
      </c>
      <c r="B11859" s="102" t="s">
        <v>11070</v>
      </c>
      <c r="C11859" s="98">
        <v>50</v>
      </c>
    </row>
    <row r="11860" ht="15.75" spans="1:3">
      <c r="A11860" s="76" t="s">
        <v>10712</v>
      </c>
      <c r="B11860" s="85" t="s">
        <v>11071</v>
      </c>
      <c r="C11860" s="77">
        <v>50</v>
      </c>
    </row>
    <row r="11861" ht="15.75" spans="1:3">
      <c r="A11861" s="76" t="s">
        <v>10799</v>
      </c>
      <c r="B11861" s="85" t="s">
        <v>11072</v>
      </c>
      <c r="C11861" s="77">
        <v>50</v>
      </c>
    </row>
    <row r="11862" ht="15.75" spans="1:3">
      <c r="A11862" s="76" t="s">
        <v>10808</v>
      </c>
      <c r="B11862" s="85" t="s">
        <v>11073</v>
      </c>
      <c r="C11862" s="77">
        <v>50</v>
      </c>
    </row>
    <row r="11863" ht="15.75" spans="1:3">
      <c r="A11863" s="76" t="s">
        <v>10787</v>
      </c>
      <c r="B11863" s="85" t="s">
        <v>11074</v>
      </c>
      <c r="C11863" s="77">
        <v>50</v>
      </c>
    </row>
    <row r="11864" ht="15.75" spans="1:3">
      <c r="A11864" s="76" t="s">
        <v>10728</v>
      </c>
      <c r="B11864" s="85" t="s">
        <v>2150</v>
      </c>
      <c r="C11864" s="77">
        <v>50</v>
      </c>
    </row>
    <row r="11865" ht="15.75" spans="1:3">
      <c r="A11865" s="76" t="s">
        <v>10741</v>
      </c>
      <c r="B11865" s="76" t="s">
        <v>11075</v>
      </c>
      <c r="C11865" s="77">
        <v>50</v>
      </c>
    </row>
    <row r="11866" ht="15.75" spans="1:3">
      <c r="A11866" s="76" t="s">
        <v>10702</v>
      </c>
      <c r="B11866" s="85" t="s">
        <v>11076</v>
      </c>
      <c r="C11866" s="77">
        <v>50</v>
      </c>
    </row>
    <row r="11867" ht="15.75" spans="1:3">
      <c r="A11867" s="76" t="s">
        <v>10695</v>
      </c>
      <c r="B11867" s="85" t="s">
        <v>11077</v>
      </c>
      <c r="C11867" s="77">
        <v>50</v>
      </c>
    </row>
    <row r="11868" ht="15.75" spans="1:3">
      <c r="A11868" s="152" t="s">
        <v>10723</v>
      </c>
      <c r="B11868" s="85" t="s">
        <v>11078</v>
      </c>
      <c r="C11868" s="77">
        <v>50</v>
      </c>
    </row>
    <row r="11869" ht="15.75" spans="1:3">
      <c r="A11869" s="76" t="s">
        <v>10695</v>
      </c>
      <c r="B11869" s="85" t="s">
        <v>11079</v>
      </c>
      <c r="C11869" s="77">
        <v>50</v>
      </c>
    </row>
    <row r="11870" ht="15.75" spans="1:3">
      <c r="A11870" s="76" t="s">
        <v>10700</v>
      </c>
      <c r="B11870" s="47" t="s">
        <v>11080</v>
      </c>
      <c r="C11870" s="77">
        <v>50</v>
      </c>
    </row>
    <row r="11871" ht="15.75" spans="1:3">
      <c r="A11871" s="76" t="s">
        <v>10700</v>
      </c>
      <c r="B11871" s="47" t="s">
        <v>11081</v>
      </c>
      <c r="C11871" s="77">
        <v>50</v>
      </c>
    </row>
    <row r="11872" ht="15.75" spans="1:3">
      <c r="A11872" s="76" t="s">
        <v>10700</v>
      </c>
      <c r="B11872" s="47" t="s">
        <v>11082</v>
      </c>
      <c r="C11872" s="77">
        <v>50</v>
      </c>
    </row>
    <row r="11873" ht="15.75" spans="1:3">
      <c r="A11873" s="76" t="s">
        <v>10702</v>
      </c>
      <c r="B11873" s="47" t="s">
        <v>11083</v>
      </c>
      <c r="C11873" s="77">
        <v>50</v>
      </c>
    </row>
    <row r="11874" ht="15.75" spans="1:3">
      <c r="A11874" s="152" t="s">
        <v>10704</v>
      </c>
      <c r="B11874" s="47" t="s">
        <v>11055</v>
      </c>
      <c r="C11874" s="77">
        <v>50</v>
      </c>
    </row>
    <row r="11875" ht="15.75" spans="1:3">
      <c r="A11875" s="152" t="s">
        <v>10704</v>
      </c>
      <c r="B11875" s="47" t="s">
        <v>1114</v>
      </c>
      <c r="C11875" s="77">
        <v>50</v>
      </c>
    </row>
    <row r="11876" ht="15.75" spans="1:3">
      <c r="A11876" s="150" t="s">
        <v>10698</v>
      </c>
      <c r="B11876" s="47" t="s">
        <v>3489</v>
      </c>
      <c r="C11876" s="77">
        <v>50</v>
      </c>
    </row>
    <row r="11877" ht="15.75" spans="1:3">
      <c r="A11877" s="76" t="s">
        <v>10702</v>
      </c>
      <c r="B11877" s="47" t="s">
        <v>11084</v>
      </c>
      <c r="C11877" s="77">
        <v>50</v>
      </c>
    </row>
    <row r="11878" ht="15.75" spans="1:3">
      <c r="A11878" s="152" t="s">
        <v>10704</v>
      </c>
      <c r="B11878" s="47" t="s">
        <v>11085</v>
      </c>
      <c r="C11878" s="77">
        <v>50</v>
      </c>
    </row>
    <row r="11879" ht="15.75" spans="1:3">
      <c r="A11879" s="85" t="s">
        <v>10708</v>
      </c>
      <c r="B11879" s="47" t="s">
        <v>11086</v>
      </c>
      <c r="C11879" s="77">
        <v>50</v>
      </c>
    </row>
    <row r="11880" ht="15.75" spans="1:3">
      <c r="A11880" s="76" t="s">
        <v>10741</v>
      </c>
      <c r="B11880" s="47" t="s">
        <v>11087</v>
      </c>
      <c r="C11880" s="77">
        <v>50</v>
      </c>
    </row>
    <row r="11881" ht="15.75" spans="1:3">
      <c r="A11881" s="76" t="s">
        <v>10702</v>
      </c>
      <c r="B11881" s="47" t="s">
        <v>11088</v>
      </c>
      <c r="C11881" s="77">
        <v>50</v>
      </c>
    </row>
    <row r="11882" ht="15.75" spans="1:3">
      <c r="A11882" s="76" t="s">
        <v>10732</v>
      </c>
      <c r="B11882" s="47" t="s">
        <v>11089</v>
      </c>
      <c r="C11882" s="116">
        <v>50</v>
      </c>
    </row>
    <row r="11883" ht="15.75" spans="1:3">
      <c r="A11883" s="76" t="s">
        <v>10732</v>
      </c>
      <c r="B11883" s="47" t="s">
        <v>11090</v>
      </c>
      <c r="C11883" s="116">
        <v>50</v>
      </c>
    </row>
    <row r="11884" ht="15.75" spans="1:3">
      <c r="A11884" s="76" t="s">
        <v>10728</v>
      </c>
      <c r="B11884" s="47" t="s">
        <v>11091</v>
      </c>
      <c r="C11884" s="116">
        <v>50</v>
      </c>
    </row>
    <row r="11885" ht="15.75" spans="1:3">
      <c r="A11885" s="76" t="s">
        <v>10728</v>
      </c>
      <c r="B11885" s="47" t="s">
        <v>11092</v>
      </c>
      <c r="C11885" s="116">
        <v>50</v>
      </c>
    </row>
    <row r="11886" ht="15.75" spans="1:3">
      <c r="A11886" s="85" t="s">
        <v>10756</v>
      </c>
      <c r="B11886" s="47" t="s">
        <v>11093</v>
      </c>
      <c r="C11886" s="116">
        <v>50</v>
      </c>
    </row>
    <row r="11887" ht="15.75" spans="1:3">
      <c r="A11887" s="76" t="s">
        <v>10708</v>
      </c>
      <c r="B11887" s="47" t="s">
        <v>11094</v>
      </c>
      <c r="C11887" s="116">
        <v>50</v>
      </c>
    </row>
    <row r="11888" ht="15.75" spans="1:3">
      <c r="A11888" s="76" t="s">
        <v>10728</v>
      </c>
      <c r="B11888" s="47" t="s">
        <v>11095</v>
      </c>
      <c r="C11888" s="116">
        <v>50</v>
      </c>
    </row>
    <row r="11889" ht="15.75" spans="1:3">
      <c r="A11889" s="150" t="s">
        <v>10698</v>
      </c>
      <c r="B11889" s="47" t="s">
        <v>11096</v>
      </c>
      <c r="C11889" s="116">
        <v>50</v>
      </c>
    </row>
    <row r="11890" ht="15.75" spans="1:3">
      <c r="A11890" s="150" t="s">
        <v>10698</v>
      </c>
      <c r="B11890" s="47" t="s">
        <v>11097</v>
      </c>
      <c r="C11890" s="116">
        <v>50</v>
      </c>
    </row>
    <row r="11891" ht="15.75" spans="1:3">
      <c r="A11891" s="150" t="s">
        <v>10698</v>
      </c>
      <c r="B11891" s="47" t="s">
        <v>136</v>
      </c>
      <c r="C11891" s="116">
        <v>50</v>
      </c>
    </row>
    <row r="11892" ht="15.75" spans="1:3">
      <c r="A11892" s="76" t="s">
        <v>10701</v>
      </c>
      <c r="B11892" s="47" t="s">
        <v>11098</v>
      </c>
      <c r="C11892" s="116">
        <v>50</v>
      </c>
    </row>
    <row r="11893" ht="15.75" spans="1:3">
      <c r="A11893" s="76" t="s">
        <v>10728</v>
      </c>
      <c r="B11893" s="47" t="s">
        <v>11099</v>
      </c>
      <c r="C11893" s="116">
        <v>50</v>
      </c>
    </row>
    <row r="11894" ht="15.75" spans="1:3">
      <c r="A11894" s="152" t="s">
        <v>10803</v>
      </c>
      <c r="B11894" s="47" t="s">
        <v>11100</v>
      </c>
      <c r="C11894" s="116">
        <v>50</v>
      </c>
    </row>
    <row r="11895" ht="15.75" spans="1:3">
      <c r="A11895" s="76" t="s">
        <v>10692</v>
      </c>
      <c r="B11895" s="47" t="s">
        <v>11101</v>
      </c>
      <c r="C11895" s="116">
        <v>50</v>
      </c>
    </row>
    <row r="11896" ht="15.75" spans="1:3">
      <c r="A11896" s="99" t="s">
        <v>10694</v>
      </c>
      <c r="B11896" s="47" t="s">
        <v>11102</v>
      </c>
      <c r="C11896" s="116">
        <v>50</v>
      </c>
    </row>
    <row r="11897" ht="15.75" spans="1:3">
      <c r="A11897" s="76" t="s">
        <v>10741</v>
      </c>
      <c r="B11897" s="47" t="s">
        <v>11103</v>
      </c>
      <c r="C11897" s="116">
        <v>50</v>
      </c>
    </row>
    <row r="11898" spans="1:3">
      <c r="A11898" s="47" t="s">
        <v>10723</v>
      </c>
      <c r="B11898" s="47" t="s">
        <v>5350</v>
      </c>
      <c r="C11898" s="47">
        <v>50</v>
      </c>
    </row>
    <row r="11899" spans="1:3">
      <c r="A11899" s="47" t="s">
        <v>10735</v>
      </c>
      <c r="B11899" s="47" t="s">
        <v>11104</v>
      </c>
      <c r="C11899" s="47">
        <v>50</v>
      </c>
    </row>
    <row r="11900" spans="1:3">
      <c r="A11900" s="47" t="s">
        <v>10749</v>
      </c>
      <c r="B11900" s="47" t="s">
        <v>11105</v>
      </c>
      <c r="C11900" s="47">
        <v>50</v>
      </c>
    </row>
    <row r="11901" spans="1:3">
      <c r="A11901" s="47" t="s">
        <v>10708</v>
      </c>
      <c r="B11901" s="47" t="s">
        <v>11106</v>
      </c>
      <c r="C11901" s="47">
        <v>50</v>
      </c>
    </row>
    <row r="11902" spans="1:3">
      <c r="A11902" s="47" t="s">
        <v>10808</v>
      </c>
      <c r="B11902" s="47" t="s">
        <v>8739</v>
      </c>
      <c r="C11902" s="47">
        <v>50</v>
      </c>
    </row>
    <row r="11903" spans="1:3">
      <c r="A11903" s="47" t="s">
        <v>10698</v>
      </c>
      <c r="B11903" s="47" t="s">
        <v>11107</v>
      </c>
      <c r="C11903" s="47">
        <v>50</v>
      </c>
    </row>
    <row r="11904" spans="1:3">
      <c r="A11904" s="47" t="s">
        <v>10728</v>
      </c>
      <c r="B11904" s="47" t="s">
        <v>7837</v>
      </c>
      <c r="C11904" s="47">
        <v>50</v>
      </c>
    </row>
    <row r="11905" spans="1:3">
      <c r="A11905" s="47" t="s">
        <v>10756</v>
      </c>
      <c r="B11905" s="47" t="s">
        <v>11108</v>
      </c>
      <c r="C11905" s="47">
        <v>50</v>
      </c>
    </row>
    <row r="11906" spans="1:3">
      <c r="A11906" s="47" t="s">
        <v>10728</v>
      </c>
      <c r="B11906" s="47" t="s">
        <v>11109</v>
      </c>
      <c r="C11906" s="47">
        <v>50</v>
      </c>
    </row>
    <row r="11907" spans="1:3">
      <c r="A11907" s="47" t="s">
        <v>10735</v>
      </c>
      <c r="B11907" s="47" t="s">
        <v>11110</v>
      </c>
      <c r="C11907" s="47">
        <v>50</v>
      </c>
    </row>
    <row r="11908" spans="1:3">
      <c r="A11908" s="47" t="s">
        <v>10735</v>
      </c>
      <c r="B11908" s="47" t="s">
        <v>11111</v>
      </c>
      <c r="C11908" s="47">
        <v>50</v>
      </c>
    </row>
    <row r="11909" spans="1:3">
      <c r="A11909" s="47" t="s">
        <v>10712</v>
      </c>
      <c r="B11909" s="47" t="s">
        <v>11112</v>
      </c>
      <c r="C11909" s="47">
        <v>50</v>
      </c>
    </row>
    <row r="11910" spans="1:3">
      <c r="A11910" s="47" t="s">
        <v>10787</v>
      </c>
      <c r="B11910" s="47" t="s">
        <v>11113</v>
      </c>
      <c r="C11910" s="47">
        <v>50</v>
      </c>
    </row>
    <row r="11911" spans="1:3">
      <c r="A11911" s="47" t="s">
        <v>10702</v>
      </c>
      <c r="B11911" s="47" t="s">
        <v>11114</v>
      </c>
      <c r="C11911" s="47">
        <v>50</v>
      </c>
    </row>
    <row r="11912" spans="1:3">
      <c r="A11912" s="47" t="s">
        <v>10716</v>
      </c>
      <c r="B11912" s="47" t="s">
        <v>11115</v>
      </c>
      <c r="C11912" s="116">
        <v>50</v>
      </c>
    </row>
    <row r="11913" spans="1:3">
      <c r="A11913" s="47" t="s">
        <v>10723</v>
      </c>
      <c r="B11913" s="47" t="s">
        <v>11116</v>
      </c>
      <c r="C11913" s="47">
        <v>50</v>
      </c>
    </row>
    <row r="11914" spans="1:3">
      <c r="A11914" s="47" t="s">
        <v>10698</v>
      </c>
      <c r="B11914" s="47" t="s">
        <v>11117</v>
      </c>
      <c r="C11914" s="47">
        <v>50</v>
      </c>
    </row>
    <row r="11915" spans="1:3">
      <c r="A11915" s="47" t="s">
        <v>10701</v>
      </c>
      <c r="B11915" s="47" t="s">
        <v>11118</v>
      </c>
      <c r="C11915" s="47">
        <v>50</v>
      </c>
    </row>
    <row r="11916" spans="1:3">
      <c r="A11916" s="47" t="s">
        <v>10702</v>
      </c>
      <c r="B11916" s="47" t="s">
        <v>5241</v>
      </c>
      <c r="C11916" s="47">
        <v>50</v>
      </c>
    </row>
    <row r="11917" spans="1:3">
      <c r="A11917" s="47" t="s">
        <v>10732</v>
      </c>
      <c r="B11917" s="47" t="s">
        <v>11119</v>
      </c>
      <c r="C11917" s="47">
        <v>50</v>
      </c>
    </row>
    <row r="11918" spans="1:3">
      <c r="A11918" s="47" t="s">
        <v>10716</v>
      </c>
      <c r="B11918" s="47" t="s">
        <v>11120</v>
      </c>
      <c r="C11918" s="47">
        <v>50</v>
      </c>
    </row>
    <row r="11919" spans="1:3">
      <c r="A11919" s="47" t="s">
        <v>11121</v>
      </c>
      <c r="B11919" s="47" t="s">
        <v>11122</v>
      </c>
      <c r="C11919" s="47">
        <v>50</v>
      </c>
    </row>
    <row r="11920" spans="1:3">
      <c r="A11920" s="47" t="s">
        <v>10770</v>
      </c>
      <c r="B11920" s="47" t="s">
        <v>9729</v>
      </c>
      <c r="C11920" s="47">
        <v>50</v>
      </c>
    </row>
    <row r="11921" spans="1:3">
      <c r="A11921" s="47" t="s">
        <v>10808</v>
      </c>
      <c r="B11921" s="47" t="s">
        <v>11123</v>
      </c>
      <c r="C11921" s="47">
        <v>50</v>
      </c>
    </row>
    <row r="11922" spans="1:3">
      <c r="A11922" s="47" t="s">
        <v>10735</v>
      </c>
      <c r="B11922" s="47" t="s">
        <v>11124</v>
      </c>
      <c r="C11922" s="47">
        <v>50</v>
      </c>
    </row>
    <row r="11923" spans="1:3">
      <c r="A11923" s="47" t="s">
        <v>10692</v>
      </c>
      <c r="B11923" s="47" t="s">
        <v>11125</v>
      </c>
      <c r="C11923" s="47">
        <v>50</v>
      </c>
    </row>
    <row r="11924" spans="1:3">
      <c r="A11924" s="47" t="s">
        <v>10741</v>
      </c>
      <c r="B11924" s="47" t="s">
        <v>11126</v>
      </c>
      <c r="C11924" s="47">
        <v>50</v>
      </c>
    </row>
    <row r="11925" spans="1:3">
      <c r="A11925" s="47" t="s">
        <v>10701</v>
      </c>
      <c r="B11925" s="47" t="s">
        <v>11127</v>
      </c>
      <c r="C11925" s="47">
        <v>50</v>
      </c>
    </row>
    <row r="11926" spans="1:3">
      <c r="A11926" s="47" t="s">
        <v>10698</v>
      </c>
      <c r="B11926" s="47" t="s">
        <v>11128</v>
      </c>
      <c r="C11926" s="47">
        <v>50</v>
      </c>
    </row>
    <row r="11927" spans="1:3">
      <c r="A11927" s="47" t="s">
        <v>10697</v>
      </c>
      <c r="B11927" s="47" t="s">
        <v>11129</v>
      </c>
      <c r="C11927" s="47">
        <v>50</v>
      </c>
    </row>
    <row r="11928" spans="1:3">
      <c r="A11928" s="47" t="s">
        <v>10787</v>
      </c>
      <c r="B11928" s="47" t="s">
        <v>821</v>
      </c>
      <c r="C11928" s="47">
        <v>50</v>
      </c>
    </row>
    <row r="11929" spans="1:3">
      <c r="A11929" s="47" t="s">
        <v>10723</v>
      </c>
      <c r="B11929" s="47" t="s">
        <v>11130</v>
      </c>
      <c r="C11929" s="47">
        <v>50</v>
      </c>
    </row>
    <row r="11930" spans="1:3">
      <c r="A11930" s="47" t="s">
        <v>10723</v>
      </c>
      <c r="B11930" s="47" t="s">
        <v>11131</v>
      </c>
      <c r="C11930" s="47">
        <v>50</v>
      </c>
    </row>
    <row r="11931" spans="1:3">
      <c r="A11931" s="47" t="s">
        <v>10741</v>
      </c>
      <c r="B11931" s="47" t="s">
        <v>11132</v>
      </c>
      <c r="C11931" s="47">
        <v>50</v>
      </c>
    </row>
    <row r="11932" ht="15.75" spans="1:3">
      <c r="A11932" s="85" t="s">
        <v>10712</v>
      </c>
      <c r="B11932" s="85" t="s">
        <v>5740</v>
      </c>
      <c r="C11932" s="47">
        <v>50</v>
      </c>
    </row>
    <row r="11933" ht="15.75" spans="1:3">
      <c r="A11933" s="85" t="s">
        <v>10749</v>
      </c>
      <c r="B11933" s="85" t="s">
        <v>10773</v>
      </c>
      <c r="C11933" s="47">
        <v>50</v>
      </c>
    </row>
    <row r="11934" ht="15.75" spans="1:3">
      <c r="A11934" s="85" t="s">
        <v>10799</v>
      </c>
      <c r="B11934" s="85" t="s">
        <v>11133</v>
      </c>
      <c r="C11934" s="47">
        <v>50</v>
      </c>
    </row>
    <row r="11935" ht="15.75" spans="1:3">
      <c r="A11935" s="85" t="s">
        <v>10728</v>
      </c>
      <c r="B11935" s="85" t="s">
        <v>894</v>
      </c>
      <c r="C11935" s="47">
        <v>50</v>
      </c>
    </row>
    <row r="11936" ht="15.75" spans="1:3">
      <c r="A11936" s="85" t="s">
        <v>10694</v>
      </c>
      <c r="B11936" s="85" t="s">
        <v>3409</v>
      </c>
      <c r="C11936" s="47">
        <v>50</v>
      </c>
    </row>
    <row r="11937" ht="15.75" spans="1:3">
      <c r="A11937" s="85" t="s">
        <v>10694</v>
      </c>
      <c r="B11937" s="85" t="s">
        <v>11134</v>
      </c>
      <c r="C11937" s="47">
        <v>50</v>
      </c>
    </row>
    <row r="11938" ht="15.75" spans="1:3">
      <c r="A11938" s="85" t="s">
        <v>10749</v>
      </c>
      <c r="B11938" s="15" t="s">
        <v>11135</v>
      </c>
      <c r="C11938" s="47">
        <v>50</v>
      </c>
    </row>
    <row r="11939" spans="1:3">
      <c r="A11939" s="47" t="s">
        <v>10732</v>
      </c>
      <c r="B11939" s="47" t="s">
        <v>11136</v>
      </c>
      <c r="C11939" s="47">
        <v>50</v>
      </c>
    </row>
    <row r="11940" spans="1:3">
      <c r="A11940" s="47" t="s">
        <v>10695</v>
      </c>
      <c r="B11940" s="47" t="s">
        <v>11137</v>
      </c>
      <c r="C11940" s="47">
        <v>50</v>
      </c>
    </row>
    <row r="11941" spans="1:3">
      <c r="A11941" s="47" t="s">
        <v>10695</v>
      </c>
      <c r="B11941" s="47" t="s">
        <v>11138</v>
      </c>
      <c r="C11941" s="47">
        <v>50</v>
      </c>
    </row>
    <row r="11942" spans="1:3">
      <c r="A11942" s="47" t="s">
        <v>10708</v>
      </c>
      <c r="B11942" s="47" t="s">
        <v>11139</v>
      </c>
      <c r="C11942" s="47">
        <v>50</v>
      </c>
    </row>
    <row r="11943" spans="1:3">
      <c r="A11943" s="47" t="s">
        <v>10695</v>
      </c>
      <c r="B11943" s="47" t="s">
        <v>10931</v>
      </c>
      <c r="C11943" s="47">
        <v>50</v>
      </c>
    </row>
    <row r="11944" spans="1:3">
      <c r="A11944" s="47" t="s">
        <v>10702</v>
      </c>
      <c r="B11944" s="47" t="s">
        <v>11140</v>
      </c>
      <c r="C11944" s="47">
        <v>50</v>
      </c>
    </row>
    <row r="11945" spans="1:3">
      <c r="A11945" s="47" t="s">
        <v>10741</v>
      </c>
      <c r="B11945" s="47" t="s">
        <v>11141</v>
      </c>
      <c r="C11945" s="47">
        <v>50</v>
      </c>
    </row>
    <row r="11946" spans="1:3">
      <c r="A11946" s="47" t="s">
        <v>10717</v>
      </c>
      <c r="B11946" s="47" t="s">
        <v>8984</v>
      </c>
      <c r="C11946" s="47">
        <v>50</v>
      </c>
    </row>
    <row r="11947" spans="1:3">
      <c r="A11947" s="47" t="s">
        <v>10702</v>
      </c>
      <c r="B11947" s="47" t="s">
        <v>11142</v>
      </c>
      <c r="C11947" s="47">
        <v>50</v>
      </c>
    </row>
    <row r="11948" spans="1:3">
      <c r="A11948" s="47" t="s">
        <v>10787</v>
      </c>
      <c r="B11948" s="47" t="s">
        <v>11143</v>
      </c>
      <c r="C11948" s="47">
        <v>50</v>
      </c>
    </row>
    <row r="11949" spans="1:3">
      <c r="A11949" s="47" t="s">
        <v>11144</v>
      </c>
      <c r="B11949" s="47" t="s">
        <v>11145</v>
      </c>
      <c r="C11949" s="47">
        <v>50</v>
      </c>
    </row>
    <row r="11950" spans="1:3">
      <c r="A11950" s="47" t="s">
        <v>10694</v>
      </c>
      <c r="B11950" s="47" t="s">
        <v>11146</v>
      </c>
      <c r="C11950" s="47">
        <v>50</v>
      </c>
    </row>
    <row r="11951" spans="1:3">
      <c r="A11951" s="47" t="s">
        <v>10732</v>
      </c>
      <c r="B11951" s="47" t="s">
        <v>10177</v>
      </c>
      <c r="C11951" s="47">
        <v>50</v>
      </c>
    </row>
    <row r="11952" spans="1:3">
      <c r="A11952" s="47" t="s">
        <v>11147</v>
      </c>
      <c r="B11952" s="47" t="s">
        <v>11148</v>
      </c>
      <c r="C11952" s="47">
        <v>50</v>
      </c>
    </row>
    <row r="11953" spans="1:3">
      <c r="A11953" s="47" t="s">
        <v>10702</v>
      </c>
      <c r="B11953" s="47" t="s">
        <v>11149</v>
      </c>
      <c r="C11953" s="47">
        <v>50</v>
      </c>
    </row>
    <row r="11954" spans="1:3">
      <c r="A11954" s="47" t="s">
        <v>10712</v>
      </c>
      <c r="B11954" s="47" t="s">
        <v>11150</v>
      </c>
      <c r="C11954" s="47">
        <v>50</v>
      </c>
    </row>
    <row r="11955" spans="1:3">
      <c r="A11955" s="47" t="s">
        <v>10701</v>
      </c>
      <c r="B11955" s="47" t="s">
        <v>11151</v>
      </c>
      <c r="C11955" s="47">
        <v>50</v>
      </c>
    </row>
    <row r="11956" spans="1:3">
      <c r="A11956" s="47" t="s">
        <v>10723</v>
      </c>
      <c r="B11956" s="47" t="s">
        <v>11152</v>
      </c>
      <c r="C11956" s="47">
        <v>50</v>
      </c>
    </row>
    <row r="11957" spans="1:3">
      <c r="A11957" s="47" t="s">
        <v>10702</v>
      </c>
      <c r="B11957" s="47" t="s">
        <v>11153</v>
      </c>
      <c r="C11957" s="47">
        <v>50</v>
      </c>
    </row>
    <row r="11958" spans="1:3">
      <c r="A11958" s="47" t="s">
        <v>10701</v>
      </c>
      <c r="B11958" s="47" t="s">
        <v>11154</v>
      </c>
      <c r="C11958" s="47">
        <v>50</v>
      </c>
    </row>
    <row r="11959" spans="1:3">
      <c r="A11959" s="47" t="s">
        <v>10692</v>
      </c>
      <c r="B11959" s="47" t="s">
        <v>535</v>
      </c>
      <c r="C11959" s="47">
        <v>50</v>
      </c>
    </row>
    <row r="11960" spans="1:3">
      <c r="A11960" s="47" t="s">
        <v>10787</v>
      </c>
      <c r="B11960" s="47" t="s">
        <v>11155</v>
      </c>
      <c r="C11960" s="47">
        <v>50</v>
      </c>
    </row>
    <row r="11961" spans="1:3">
      <c r="A11961" s="47" t="s">
        <v>10716</v>
      </c>
      <c r="B11961" s="47" t="s">
        <v>322</v>
      </c>
      <c r="C11961" s="47">
        <v>50</v>
      </c>
    </row>
    <row r="11962" spans="1:3">
      <c r="A11962" s="47" t="s">
        <v>10708</v>
      </c>
      <c r="B11962" s="47" t="s">
        <v>11156</v>
      </c>
      <c r="C11962" s="47">
        <v>50</v>
      </c>
    </row>
    <row r="11963" ht="15.75" spans="1:3">
      <c r="A11963" s="85" t="s">
        <v>10692</v>
      </c>
      <c r="B11963" s="85" t="s">
        <v>11157</v>
      </c>
      <c r="C11963" s="47">
        <v>50</v>
      </c>
    </row>
    <row r="11964" ht="15.75" spans="1:3">
      <c r="A11964" s="85" t="s">
        <v>10787</v>
      </c>
      <c r="B11964" s="85" t="s">
        <v>11158</v>
      </c>
      <c r="C11964" s="47">
        <v>50</v>
      </c>
    </row>
    <row r="11965" ht="15.75" spans="1:3">
      <c r="A11965" s="85" t="s">
        <v>10741</v>
      </c>
      <c r="B11965" s="85" t="s">
        <v>11159</v>
      </c>
      <c r="C11965" s="47">
        <v>50</v>
      </c>
    </row>
    <row r="11966" ht="15.75" spans="1:3">
      <c r="A11966" s="85" t="s">
        <v>10756</v>
      </c>
      <c r="B11966" s="85" t="s">
        <v>11160</v>
      </c>
      <c r="C11966" s="47">
        <v>50</v>
      </c>
    </row>
    <row r="11967" ht="15.75" spans="1:3">
      <c r="A11967" s="85" t="s">
        <v>10717</v>
      </c>
      <c r="B11967" s="85" t="s">
        <v>11161</v>
      </c>
      <c r="C11967" s="47">
        <v>50</v>
      </c>
    </row>
    <row r="11968" ht="15.75" spans="1:3">
      <c r="A11968" s="85" t="s">
        <v>10704</v>
      </c>
      <c r="B11968" s="15" t="s">
        <v>11162</v>
      </c>
      <c r="C11968" s="47">
        <v>50</v>
      </c>
    </row>
    <row r="11969" ht="15.75" spans="1:3">
      <c r="A11969" s="85" t="s">
        <v>10716</v>
      </c>
      <c r="B11969" s="85" t="s">
        <v>11163</v>
      </c>
      <c r="C11969" s="47">
        <v>50</v>
      </c>
    </row>
    <row r="11970" ht="15.75" spans="1:3">
      <c r="A11970" s="85" t="s">
        <v>10692</v>
      </c>
      <c r="B11970" s="85" t="s">
        <v>11164</v>
      </c>
      <c r="C11970" s="47">
        <v>50</v>
      </c>
    </row>
    <row r="11971" ht="15.75" spans="1:3">
      <c r="A11971" s="85" t="s">
        <v>10702</v>
      </c>
      <c r="B11971" s="85" t="s">
        <v>11165</v>
      </c>
      <c r="C11971" s="47">
        <v>50</v>
      </c>
    </row>
    <row r="11972" ht="15.75" spans="1:3">
      <c r="A11972" s="85" t="s">
        <v>10728</v>
      </c>
      <c r="B11972" s="85" t="s">
        <v>11166</v>
      </c>
      <c r="C11972" s="47">
        <v>50</v>
      </c>
    </row>
    <row r="11973" ht="15.75" spans="1:3">
      <c r="A11973" s="85" t="s">
        <v>10695</v>
      </c>
      <c r="B11973" s="85" t="s">
        <v>6</v>
      </c>
      <c r="C11973" s="47">
        <v>50</v>
      </c>
    </row>
    <row r="11974" ht="15.75" spans="1:3">
      <c r="A11974" s="85" t="s">
        <v>10694</v>
      </c>
      <c r="B11974" s="85" t="s">
        <v>10804</v>
      </c>
      <c r="C11974" s="47">
        <v>50</v>
      </c>
    </row>
    <row r="11975" ht="15.75" spans="1:3">
      <c r="A11975" s="85" t="s">
        <v>10728</v>
      </c>
      <c r="B11975" s="15" t="s">
        <v>11167</v>
      </c>
      <c r="C11975" s="47">
        <v>50</v>
      </c>
    </row>
    <row r="11976" ht="15.75" spans="1:3">
      <c r="A11976" s="85" t="s">
        <v>10749</v>
      </c>
      <c r="B11976" s="85" t="s">
        <v>11168</v>
      </c>
      <c r="C11976" s="47">
        <v>50</v>
      </c>
    </row>
    <row r="11977" ht="15.75" spans="1:3">
      <c r="A11977" s="85" t="s">
        <v>10701</v>
      </c>
      <c r="B11977" s="85" t="s">
        <v>3489</v>
      </c>
      <c r="C11977" s="47">
        <v>50</v>
      </c>
    </row>
    <row r="11978" ht="15.75" spans="1:3">
      <c r="A11978" s="85" t="s">
        <v>10741</v>
      </c>
      <c r="B11978" s="85" t="s">
        <v>11169</v>
      </c>
      <c r="C11978" s="47">
        <v>50</v>
      </c>
    </row>
    <row r="11979" ht="15.75" spans="1:3">
      <c r="A11979" s="159" t="s">
        <v>10701</v>
      </c>
      <c r="B11979" s="159" t="s">
        <v>11170</v>
      </c>
      <c r="C11979" s="47">
        <v>50</v>
      </c>
    </row>
    <row r="11980" ht="15.75" spans="1:3">
      <c r="A11980" s="159" t="s">
        <v>10698</v>
      </c>
      <c r="B11980" s="159" t="s">
        <v>11171</v>
      </c>
      <c r="C11980" s="47">
        <v>50</v>
      </c>
    </row>
    <row r="11981" ht="15.75" spans="1:3">
      <c r="A11981" s="159" t="s">
        <v>10702</v>
      </c>
      <c r="B11981" s="159" t="s">
        <v>11172</v>
      </c>
      <c r="C11981" s="47">
        <v>50</v>
      </c>
    </row>
    <row r="11982" ht="15.75" spans="1:3">
      <c r="A11982" s="159" t="s">
        <v>10735</v>
      </c>
      <c r="B11982" s="159" t="s">
        <v>11173</v>
      </c>
      <c r="C11982" s="47">
        <v>50</v>
      </c>
    </row>
    <row r="11983" ht="15.75" spans="1:3">
      <c r="A11983" s="159" t="s">
        <v>10735</v>
      </c>
      <c r="B11983" s="159" t="s">
        <v>11174</v>
      </c>
      <c r="C11983" s="47">
        <v>50</v>
      </c>
    </row>
    <row r="11984" ht="15.75" spans="1:3">
      <c r="A11984" s="159" t="s">
        <v>10692</v>
      </c>
      <c r="B11984" s="159" t="s">
        <v>11175</v>
      </c>
      <c r="C11984" s="47">
        <v>50</v>
      </c>
    </row>
    <row r="11985" ht="15.75" spans="1:3">
      <c r="A11985" s="159" t="s">
        <v>10698</v>
      </c>
      <c r="B11985" s="160" t="s">
        <v>10344</v>
      </c>
      <c r="C11985" s="47">
        <v>50</v>
      </c>
    </row>
    <row r="11986" ht="15.75" spans="1:3">
      <c r="A11986" s="159" t="s">
        <v>10698</v>
      </c>
      <c r="B11986" s="159" t="s">
        <v>1673</v>
      </c>
      <c r="C11986" s="47">
        <v>50</v>
      </c>
    </row>
    <row r="11987" ht="15.75" spans="1:3">
      <c r="A11987" s="159" t="s">
        <v>10692</v>
      </c>
      <c r="B11987" s="159" t="s">
        <v>11176</v>
      </c>
      <c r="C11987" s="47">
        <v>50</v>
      </c>
    </row>
    <row r="11988" ht="15.75" spans="1:3">
      <c r="A11988" s="159" t="s">
        <v>10692</v>
      </c>
      <c r="B11988" s="159" t="s">
        <v>11177</v>
      </c>
      <c r="C11988" s="47">
        <v>50</v>
      </c>
    </row>
    <row r="11989" ht="15.75" spans="1:3">
      <c r="A11989" s="159" t="s">
        <v>10762</v>
      </c>
      <c r="B11989" s="159" t="s">
        <v>11178</v>
      </c>
      <c r="C11989" s="47">
        <v>50</v>
      </c>
    </row>
    <row r="11990" spans="1:3">
      <c r="A11990" s="161" t="s">
        <v>10735</v>
      </c>
      <c r="B11990" s="161" t="s">
        <v>11179</v>
      </c>
      <c r="C11990" s="47">
        <v>50</v>
      </c>
    </row>
    <row r="11991" spans="1:3">
      <c r="A11991" s="161" t="s">
        <v>10695</v>
      </c>
      <c r="B11991" s="161" t="s">
        <v>11180</v>
      </c>
      <c r="C11991" s="47">
        <v>50</v>
      </c>
    </row>
    <row r="11992" spans="1:3">
      <c r="A11992" s="161" t="s">
        <v>10717</v>
      </c>
      <c r="B11992" s="161" t="s">
        <v>1416</v>
      </c>
      <c r="C11992" s="47">
        <v>50</v>
      </c>
    </row>
    <row r="11993" spans="1:3">
      <c r="A11993" s="161" t="s">
        <v>10808</v>
      </c>
      <c r="B11993" s="161" t="s">
        <v>11181</v>
      </c>
      <c r="C11993" s="47">
        <v>50</v>
      </c>
    </row>
    <row r="11994" spans="1:3">
      <c r="A11994" s="161" t="s">
        <v>10728</v>
      </c>
      <c r="B11994" s="161" t="s">
        <v>11182</v>
      </c>
      <c r="C11994" s="47">
        <v>50</v>
      </c>
    </row>
    <row r="11995" spans="1:3">
      <c r="A11995" s="161" t="s">
        <v>10695</v>
      </c>
      <c r="B11995" s="161" t="s">
        <v>11183</v>
      </c>
      <c r="C11995" s="47">
        <v>50</v>
      </c>
    </row>
    <row r="11996" spans="1:3">
      <c r="A11996" s="161" t="s">
        <v>10756</v>
      </c>
      <c r="B11996" s="161" t="s">
        <v>11184</v>
      </c>
      <c r="C11996" s="47">
        <v>50</v>
      </c>
    </row>
    <row r="11997" spans="1:3">
      <c r="A11997" s="161" t="s">
        <v>10770</v>
      </c>
      <c r="B11997" s="161" t="s">
        <v>11185</v>
      </c>
      <c r="C11997" s="47">
        <v>50</v>
      </c>
    </row>
    <row r="11998" spans="1:3">
      <c r="A11998" s="161" t="s">
        <v>10770</v>
      </c>
      <c r="B11998" s="161" t="s">
        <v>11186</v>
      </c>
      <c r="C11998" s="47">
        <v>50</v>
      </c>
    </row>
    <row r="11999" spans="1:3">
      <c r="A11999" s="161" t="s">
        <v>10716</v>
      </c>
      <c r="B11999" s="161" t="s">
        <v>11187</v>
      </c>
      <c r="C11999" s="47">
        <v>50</v>
      </c>
    </row>
    <row r="12000" spans="1:3">
      <c r="A12000" s="161" t="s">
        <v>10692</v>
      </c>
      <c r="B12000" s="161" t="s">
        <v>11188</v>
      </c>
      <c r="C12000" s="47">
        <v>50</v>
      </c>
    </row>
    <row r="12001" spans="1:3">
      <c r="A12001" s="161" t="s">
        <v>10749</v>
      </c>
      <c r="B12001" s="161" t="s">
        <v>11189</v>
      </c>
      <c r="C12001" s="47">
        <v>50</v>
      </c>
    </row>
    <row r="12002" spans="1:3">
      <c r="A12002" s="161" t="s">
        <v>10717</v>
      </c>
      <c r="B12002" s="161" t="s">
        <v>10819</v>
      </c>
      <c r="C12002" s="47">
        <v>50</v>
      </c>
    </row>
    <row r="12003" spans="1:3">
      <c r="A12003" s="161" t="s">
        <v>10741</v>
      </c>
      <c r="B12003" s="161" t="s">
        <v>11190</v>
      </c>
      <c r="C12003" s="47">
        <v>50</v>
      </c>
    </row>
    <row r="12004" spans="1:3">
      <c r="A12004" s="161" t="s">
        <v>10723</v>
      </c>
      <c r="B12004" s="161" t="s">
        <v>11191</v>
      </c>
      <c r="C12004" s="47">
        <v>50</v>
      </c>
    </row>
    <row r="12005" spans="1:3">
      <c r="A12005" s="161" t="s">
        <v>11121</v>
      </c>
      <c r="B12005" s="161" t="s">
        <v>11192</v>
      </c>
      <c r="C12005" s="47">
        <v>50</v>
      </c>
    </row>
    <row r="12006" spans="1:3">
      <c r="A12006" s="161" t="s">
        <v>10732</v>
      </c>
      <c r="B12006" s="161" t="s">
        <v>11193</v>
      </c>
      <c r="C12006" s="47">
        <v>50</v>
      </c>
    </row>
    <row r="12007" spans="1:3">
      <c r="A12007" s="161" t="s">
        <v>10770</v>
      </c>
      <c r="B12007" s="161" t="s">
        <v>7378</v>
      </c>
      <c r="C12007" s="47">
        <v>50</v>
      </c>
    </row>
    <row r="12008" spans="1:3">
      <c r="A12008" s="161" t="s">
        <v>10735</v>
      </c>
      <c r="B12008" s="161" t="s">
        <v>11194</v>
      </c>
      <c r="C12008" s="47">
        <v>50</v>
      </c>
    </row>
    <row r="12009" spans="1:3">
      <c r="A12009" s="161" t="s">
        <v>10714</v>
      </c>
      <c r="B12009" s="161" t="s">
        <v>11195</v>
      </c>
      <c r="C12009" s="47">
        <v>50</v>
      </c>
    </row>
    <row r="12010" spans="1:3">
      <c r="A12010" s="161" t="s">
        <v>10787</v>
      </c>
      <c r="B12010" s="161" t="s">
        <v>314</v>
      </c>
      <c r="C12010" s="47">
        <v>50</v>
      </c>
    </row>
    <row r="12011" spans="1:3">
      <c r="A12011" s="161" t="s">
        <v>10808</v>
      </c>
      <c r="B12011" s="161" t="s">
        <v>11196</v>
      </c>
      <c r="C12011" s="47">
        <v>50</v>
      </c>
    </row>
    <row r="12012" spans="1:3">
      <c r="A12012" s="161" t="s">
        <v>10692</v>
      </c>
      <c r="B12012" s="161" t="s">
        <v>11197</v>
      </c>
      <c r="C12012" s="47">
        <v>50</v>
      </c>
    </row>
    <row r="12013" spans="1:3">
      <c r="A12013" s="161" t="s">
        <v>10728</v>
      </c>
      <c r="B12013" s="161" t="s">
        <v>3452</v>
      </c>
      <c r="C12013" s="47">
        <v>50</v>
      </c>
    </row>
    <row r="12014" spans="1:3">
      <c r="A12014" s="161" t="s">
        <v>10749</v>
      </c>
      <c r="B12014" s="161" t="s">
        <v>11198</v>
      </c>
      <c r="C12014" s="47">
        <v>50</v>
      </c>
    </row>
    <row r="12015" spans="1:3">
      <c r="A12015" s="161" t="s">
        <v>10735</v>
      </c>
      <c r="B12015" s="161" t="s">
        <v>11199</v>
      </c>
      <c r="C12015" s="47">
        <v>50</v>
      </c>
    </row>
    <row r="12016" spans="1:3">
      <c r="A12016" s="161" t="s">
        <v>10741</v>
      </c>
      <c r="B12016" s="161" t="s">
        <v>11200</v>
      </c>
      <c r="C12016" s="47">
        <v>50</v>
      </c>
    </row>
    <row r="12017" spans="1:3">
      <c r="A12017" s="161" t="s">
        <v>10770</v>
      </c>
      <c r="B12017" s="161" t="s">
        <v>11201</v>
      </c>
      <c r="C12017" s="47">
        <v>50</v>
      </c>
    </row>
    <row r="12018" spans="1:3">
      <c r="A12018" s="161" t="s">
        <v>10700</v>
      </c>
      <c r="B12018" s="161" t="s">
        <v>11202</v>
      </c>
      <c r="C12018" s="47">
        <v>50</v>
      </c>
    </row>
    <row r="12019" spans="1:3">
      <c r="A12019" s="161" t="s">
        <v>10716</v>
      </c>
      <c r="B12019" s="161" t="s">
        <v>11203</v>
      </c>
      <c r="C12019" s="47">
        <v>50</v>
      </c>
    </row>
    <row r="12020" spans="1:3">
      <c r="A12020" s="161" t="s">
        <v>10698</v>
      </c>
      <c r="B12020" s="161" t="s">
        <v>11204</v>
      </c>
      <c r="C12020" s="47">
        <v>50</v>
      </c>
    </row>
    <row r="12021" spans="1:3">
      <c r="A12021" s="161" t="s">
        <v>10708</v>
      </c>
      <c r="B12021" s="161" t="s">
        <v>11205</v>
      </c>
      <c r="C12021" s="47">
        <v>50</v>
      </c>
    </row>
    <row r="12022" spans="1:3">
      <c r="A12022" s="161" t="s">
        <v>10723</v>
      </c>
      <c r="B12022" s="161" t="s">
        <v>11206</v>
      </c>
      <c r="C12022" s="47">
        <v>50</v>
      </c>
    </row>
    <row r="12023" spans="1:3">
      <c r="A12023" s="161" t="s">
        <v>10723</v>
      </c>
      <c r="B12023" s="161" t="s">
        <v>95</v>
      </c>
      <c r="C12023" s="47">
        <v>50</v>
      </c>
    </row>
    <row r="12024" spans="1:3">
      <c r="A12024" s="161" t="s">
        <v>10735</v>
      </c>
      <c r="B12024" s="161" t="s">
        <v>11207</v>
      </c>
      <c r="C12024" s="47">
        <v>50</v>
      </c>
    </row>
    <row r="12025" spans="1:3">
      <c r="A12025" s="161" t="s">
        <v>10735</v>
      </c>
      <c r="B12025" s="161" t="s">
        <v>11208</v>
      </c>
      <c r="C12025" s="47">
        <v>50</v>
      </c>
    </row>
    <row r="12026" spans="1:3">
      <c r="A12026" s="161" t="s">
        <v>10756</v>
      </c>
      <c r="B12026" s="161" t="s">
        <v>10944</v>
      </c>
      <c r="C12026" s="47">
        <v>50</v>
      </c>
    </row>
    <row r="12027" spans="1:3">
      <c r="A12027" s="161" t="s">
        <v>10694</v>
      </c>
      <c r="B12027" s="161" t="s">
        <v>216</v>
      </c>
      <c r="C12027" s="47">
        <v>50</v>
      </c>
    </row>
    <row r="12028" spans="1:3">
      <c r="A12028" s="161" t="s">
        <v>10741</v>
      </c>
      <c r="B12028" s="161" t="s">
        <v>11209</v>
      </c>
      <c r="C12028" s="47">
        <v>50</v>
      </c>
    </row>
    <row r="12029" spans="1:3">
      <c r="A12029" s="161" t="s">
        <v>10712</v>
      </c>
      <c r="B12029" s="161" t="s">
        <v>8647</v>
      </c>
      <c r="C12029" s="47">
        <v>50</v>
      </c>
    </row>
    <row r="12030" spans="1:3">
      <c r="A12030" s="161" t="s">
        <v>10695</v>
      </c>
      <c r="B12030" s="161" t="s">
        <v>1353</v>
      </c>
      <c r="C12030" s="47">
        <v>50</v>
      </c>
    </row>
    <row r="12031" spans="1:3">
      <c r="A12031" s="161" t="s">
        <v>10717</v>
      </c>
      <c r="B12031" s="161" t="s">
        <v>11210</v>
      </c>
      <c r="C12031" s="47">
        <v>50</v>
      </c>
    </row>
    <row r="12032" spans="1:3">
      <c r="A12032" s="161" t="s">
        <v>10762</v>
      </c>
      <c r="B12032" s="161" t="s">
        <v>11211</v>
      </c>
      <c r="C12032" s="47">
        <v>50</v>
      </c>
    </row>
    <row r="12033" spans="1:3">
      <c r="A12033" s="161" t="s">
        <v>10717</v>
      </c>
      <c r="B12033" s="161" t="s">
        <v>11212</v>
      </c>
      <c r="C12033" s="47">
        <v>50</v>
      </c>
    </row>
    <row r="12034" spans="1:3">
      <c r="A12034" s="161" t="s">
        <v>10723</v>
      </c>
      <c r="B12034" s="161" t="s">
        <v>11213</v>
      </c>
      <c r="C12034" s="47">
        <v>50</v>
      </c>
    </row>
    <row r="12035" spans="1:3">
      <c r="A12035" s="161" t="s">
        <v>10723</v>
      </c>
      <c r="B12035" s="161" t="s">
        <v>11214</v>
      </c>
      <c r="C12035" s="47">
        <v>50</v>
      </c>
    </row>
    <row r="12036" spans="1:3">
      <c r="A12036" s="161" t="s">
        <v>10749</v>
      </c>
      <c r="B12036" s="161" t="s">
        <v>1573</v>
      </c>
      <c r="C12036" s="47">
        <v>50</v>
      </c>
    </row>
    <row r="12037" spans="1:3">
      <c r="A12037" s="161" t="s">
        <v>10741</v>
      </c>
      <c r="B12037" s="161" t="s">
        <v>10938</v>
      </c>
      <c r="C12037" s="47">
        <v>50</v>
      </c>
    </row>
    <row r="12038" spans="1:3">
      <c r="A12038" s="161" t="s">
        <v>10712</v>
      </c>
      <c r="B12038" s="161" t="s">
        <v>11215</v>
      </c>
      <c r="C12038" s="47">
        <v>50</v>
      </c>
    </row>
    <row r="12039" spans="1:3">
      <c r="A12039" s="161" t="s">
        <v>10712</v>
      </c>
      <c r="B12039" s="161" t="s">
        <v>11216</v>
      </c>
      <c r="C12039" s="47">
        <v>50</v>
      </c>
    </row>
    <row r="12040" spans="1:3">
      <c r="A12040" s="161" t="s">
        <v>10701</v>
      </c>
      <c r="B12040" s="161" t="s">
        <v>11217</v>
      </c>
      <c r="C12040" s="47">
        <v>50</v>
      </c>
    </row>
    <row r="12041" spans="1:3">
      <c r="A12041" s="161" t="s">
        <v>10692</v>
      </c>
      <c r="B12041" s="161" t="s">
        <v>11218</v>
      </c>
      <c r="C12041" s="47">
        <v>50</v>
      </c>
    </row>
    <row r="12042" spans="1:3">
      <c r="A12042" s="161" t="s">
        <v>10695</v>
      </c>
      <c r="B12042" s="161" t="s">
        <v>790</v>
      </c>
      <c r="C12042" s="47">
        <v>50</v>
      </c>
    </row>
    <row r="12043" spans="1:3">
      <c r="A12043" s="161" t="s">
        <v>10756</v>
      </c>
      <c r="B12043" s="161" t="s">
        <v>11219</v>
      </c>
      <c r="C12043" s="47">
        <v>50</v>
      </c>
    </row>
    <row r="12044" spans="1:3">
      <c r="A12044" s="161" t="s">
        <v>10701</v>
      </c>
      <c r="B12044" s="161" t="s">
        <v>11220</v>
      </c>
      <c r="C12044" s="47">
        <v>50</v>
      </c>
    </row>
    <row r="12045" spans="1:3">
      <c r="A12045" s="161" t="s">
        <v>10701</v>
      </c>
      <c r="B12045" s="161" t="s">
        <v>11221</v>
      </c>
      <c r="C12045" s="47">
        <v>50</v>
      </c>
    </row>
    <row r="12046" spans="1:3">
      <c r="A12046" s="161" t="s">
        <v>10712</v>
      </c>
      <c r="B12046" s="161" t="s">
        <v>5284</v>
      </c>
      <c r="C12046" s="47">
        <v>50</v>
      </c>
    </row>
    <row r="12047" spans="1:3">
      <c r="A12047" s="161" t="s">
        <v>10732</v>
      </c>
      <c r="B12047" s="161" t="s">
        <v>11222</v>
      </c>
      <c r="C12047" s="47">
        <v>50</v>
      </c>
    </row>
    <row r="12048" spans="1:3">
      <c r="A12048" s="161" t="s">
        <v>10692</v>
      </c>
      <c r="B12048" s="161" t="s">
        <v>11223</v>
      </c>
      <c r="C12048" s="47">
        <v>50</v>
      </c>
    </row>
    <row r="12049" spans="1:3">
      <c r="A12049" s="161" t="s">
        <v>10695</v>
      </c>
      <c r="B12049" s="161" t="s">
        <v>11224</v>
      </c>
      <c r="C12049" s="47">
        <v>50</v>
      </c>
    </row>
    <row r="12050" spans="1:3">
      <c r="A12050" s="161" t="s">
        <v>10732</v>
      </c>
      <c r="B12050" s="161" t="s">
        <v>11225</v>
      </c>
      <c r="C12050" s="47">
        <v>50</v>
      </c>
    </row>
    <row r="12051" spans="1:3">
      <c r="A12051" s="161" t="s">
        <v>10692</v>
      </c>
      <c r="B12051" s="161" t="s">
        <v>11226</v>
      </c>
      <c r="C12051" s="47">
        <v>50</v>
      </c>
    </row>
    <row r="12052" spans="1:3">
      <c r="A12052" s="161" t="s">
        <v>10735</v>
      </c>
      <c r="B12052" s="161" t="s">
        <v>11227</v>
      </c>
      <c r="C12052" s="47">
        <v>50</v>
      </c>
    </row>
    <row r="12053" spans="1:3">
      <c r="A12053" s="161" t="s">
        <v>10735</v>
      </c>
      <c r="B12053" s="161" t="s">
        <v>11228</v>
      </c>
      <c r="C12053" s="47">
        <v>50</v>
      </c>
    </row>
    <row r="12054" spans="1:3">
      <c r="A12054" s="161" t="s">
        <v>10702</v>
      </c>
      <c r="B12054" s="161" t="s">
        <v>8058</v>
      </c>
      <c r="C12054" s="47">
        <v>50</v>
      </c>
    </row>
    <row r="12055" spans="1:3">
      <c r="A12055" s="161" t="s">
        <v>10735</v>
      </c>
      <c r="B12055" s="161" t="s">
        <v>11229</v>
      </c>
      <c r="C12055" s="47">
        <v>50</v>
      </c>
    </row>
    <row r="12056" spans="1:3">
      <c r="A12056" s="161" t="s">
        <v>10712</v>
      </c>
      <c r="B12056" s="161" t="s">
        <v>1590</v>
      </c>
      <c r="C12056" s="47">
        <v>50</v>
      </c>
    </row>
    <row r="12057" spans="1:3">
      <c r="A12057" s="161" t="s">
        <v>10770</v>
      </c>
      <c r="B12057" s="161" t="s">
        <v>11230</v>
      </c>
      <c r="C12057" s="47">
        <v>50</v>
      </c>
    </row>
    <row r="12058" spans="1:3">
      <c r="A12058" s="161" t="s">
        <v>10700</v>
      </c>
      <c r="B12058" s="161" t="s">
        <v>10146</v>
      </c>
      <c r="C12058" s="47">
        <v>50</v>
      </c>
    </row>
    <row r="12059" spans="1:3">
      <c r="A12059" s="161" t="s">
        <v>10701</v>
      </c>
      <c r="B12059" s="161" t="s">
        <v>11231</v>
      </c>
      <c r="C12059" s="47">
        <v>50</v>
      </c>
    </row>
    <row r="12060" spans="1:3">
      <c r="A12060" s="161" t="s">
        <v>10787</v>
      </c>
      <c r="B12060" s="161" t="s">
        <v>11232</v>
      </c>
      <c r="C12060" s="47">
        <v>50</v>
      </c>
    </row>
    <row r="12061" spans="1:3">
      <c r="A12061" s="161" t="s">
        <v>10741</v>
      </c>
      <c r="B12061" s="161" t="s">
        <v>894</v>
      </c>
      <c r="C12061" s="47">
        <v>50</v>
      </c>
    </row>
    <row r="12062" spans="1:3">
      <c r="A12062" s="161" t="s">
        <v>10692</v>
      </c>
      <c r="B12062" s="161" t="s">
        <v>10260</v>
      </c>
      <c r="C12062" s="47">
        <v>50</v>
      </c>
    </row>
    <row r="12063" spans="1:3">
      <c r="A12063" s="161" t="s">
        <v>10735</v>
      </c>
      <c r="B12063" s="161" t="s">
        <v>4604</v>
      </c>
      <c r="C12063" s="47">
        <v>50</v>
      </c>
    </row>
    <row r="12064" spans="1:3">
      <c r="A12064" s="161" t="s">
        <v>10787</v>
      </c>
      <c r="B12064" s="161" t="s">
        <v>11212</v>
      </c>
      <c r="C12064" s="47">
        <v>50</v>
      </c>
    </row>
    <row r="12065" spans="1:3">
      <c r="A12065" s="161" t="s">
        <v>10749</v>
      </c>
      <c r="B12065" s="161" t="s">
        <v>11233</v>
      </c>
      <c r="C12065" s="47">
        <v>50</v>
      </c>
    </row>
    <row r="12066" spans="1:3">
      <c r="A12066" s="161" t="s">
        <v>10735</v>
      </c>
      <c r="B12066" s="161" t="s">
        <v>3902</v>
      </c>
      <c r="C12066" s="47">
        <v>50</v>
      </c>
    </row>
    <row r="12067" spans="1:3">
      <c r="A12067" s="161" t="s">
        <v>10700</v>
      </c>
      <c r="B12067" s="161" t="s">
        <v>11234</v>
      </c>
      <c r="C12067" s="47">
        <v>50</v>
      </c>
    </row>
    <row r="12068" spans="1:3">
      <c r="A12068" s="161" t="s">
        <v>10701</v>
      </c>
      <c r="B12068" s="161" t="s">
        <v>11235</v>
      </c>
      <c r="C12068" s="47">
        <v>50</v>
      </c>
    </row>
    <row r="12069" spans="1:3">
      <c r="A12069" s="161" t="s">
        <v>10749</v>
      </c>
      <c r="B12069" s="161" t="s">
        <v>11236</v>
      </c>
      <c r="C12069" s="47">
        <v>50</v>
      </c>
    </row>
    <row r="12070" spans="1:3">
      <c r="A12070" s="161" t="s">
        <v>10712</v>
      </c>
      <c r="B12070" s="161" t="s">
        <v>821</v>
      </c>
      <c r="C12070" s="47">
        <v>50</v>
      </c>
    </row>
    <row r="12071" spans="1:3">
      <c r="A12071" s="161" t="s">
        <v>10714</v>
      </c>
      <c r="B12071" s="161" t="s">
        <v>11237</v>
      </c>
      <c r="C12071" s="47">
        <v>50</v>
      </c>
    </row>
    <row r="12072" spans="1:3">
      <c r="A12072" s="161" t="s">
        <v>10723</v>
      </c>
      <c r="B12072" s="161" t="s">
        <v>11238</v>
      </c>
      <c r="C12072" s="47">
        <v>50</v>
      </c>
    </row>
    <row r="12073" spans="1:3">
      <c r="A12073" s="161" t="s">
        <v>10741</v>
      </c>
      <c r="B12073" s="161" t="s">
        <v>11239</v>
      </c>
      <c r="C12073" s="47">
        <v>50</v>
      </c>
    </row>
    <row r="12074" spans="1:3">
      <c r="A12074" s="161" t="s">
        <v>10702</v>
      </c>
      <c r="B12074" s="161" t="s">
        <v>11240</v>
      </c>
      <c r="C12074" s="47">
        <v>50</v>
      </c>
    </row>
    <row r="12075" spans="1:3">
      <c r="A12075" s="161" t="s">
        <v>10695</v>
      </c>
      <c r="B12075" s="161" t="s">
        <v>11241</v>
      </c>
      <c r="C12075" s="47">
        <v>50</v>
      </c>
    </row>
    <row r="12076" spans="1:3">
      <c r="A12076" s="161" t="s">
        <v>10694</v>
      </c>
      <c r="B12076" s="161" t="s">
        <v>11242</v>
      </c>
      <c r="C12076" s="47">
        <v>50</v>
      </c>
    </row>
    <row r="12077" spans="1:3">
      <c r="A12077" s="161" t="s">
        <v>10756</v>
      </c>
      <c r="B12077" s="161" t="s">
        <v>11243</v>
      </c>
      <c r="C12077" s="47">
        <v>50</v>
      </c>
    </row>
    <row r="12078" spans="1:3">
      <c r="A12078" s="161" t="s">
        <v>10723</v>
      </c>
      <c r="B12078" s="161" t="s">
        <v>11244</v>
      </c>
      <c r="C12078" s="47">
        <v>50</v>
      </c>
    </row>
    <row r="12079" spans="1:3">
      <c r="A12079" s="161" t="s">
        <v>10749</v>
      </c>
      <c r="B12079" s="161" t="s">
        <v>11245</v>
      </c>
      <c r="C12079" s="47">
        <v>50</v>
      </c>
    </row>
    <row r="12080" spans="1:3">
      <c r="A12080" s="161" t="s">
        <v>10702</v>
      </c>
      <c r="B12080" s="161" t="s">
        <v>11246</v>
      </c>
      <c r="C12080" s="47">
        <v>50</v>
      </c>
    </row>
    <row r="12081" spans="1:3">
      <c r="A12081" s="161" t="s">
        <v>10701</v>
      </c>
      <c r="B12081" s="161" t="s">
        <v>11247</v>
      </c>
      <c r="C12081" s="47">
        <v>50</v>
      </c>
    </row>
    <row r="12082" spans="1:3">
      <c r="A12082" s="161" t="s">
        <v>10749</v>
      </c>
      <c r="B12082" s="161" t="s">
        <v>11248</v>
      </c>
      <c r="C12082" s="47">
        <v>50</v>
      </c>
    </row>
    <row r="12083" spans="1:3">
      <c r="A12083" s="161" t="s">
        <v>10735</v>
      </c>
      <c r="B12083" s="161" t="s">
        <v>11249</v>
      </c>
      <c r="C12083" s="47">
        <v>50</v>
      </c>
    </row>
    <row r="12084" spans="1:3">
      <c r="A12084" s="161" t="s">
        <v>10702</v>
      </c>
      <c r="B12084" s="161" t="s">
        <v>11250</v>
      </c>
      <c r="C12084" s="47">
        <v>50</v>
      </c>
    </row>
    <row r="12085" spans="1:3">
      <c r="A12085" s="161" t="s">
        <v>10741</v>
      </c>
      <c r="B12085" s="161" t="s">
        <v>11251</v>
      </c>
      <c r="C12085" s="47">
        <v>50</v>
      </c>
    </row>
    <row r="12086" spans="1:3">
      <c r="A12086" s="161" t="s">
        <v>10708</v>
      </c>
      <c r="B12086" s="161" t="s">
        <v>11252</v>
      </c>
      <c r="C12086" s="47">
        <v>50</v>
      </c>
    </row>
    <row r="12087" spans="1:3">
      <c r="A12087" s="161" t="s">
        <v>10735</v>
      </c>
      <c r="B12087" s="161" t="s">
        <v>11253</v>
      </c>
      <c r="C12087" s="47">
        <v>50</v>
      </c>
    </row>
    <row r="12088" spans="1:3">
      <c r="A12088" s="161" t="s">
        <v>10723</v>
      </c>
      <c r="B12088" s="161" t="s">
        <v>5230</v>
      </c>
      <c r="C12088" s="47">
        <v>50</v>
      </c>
    </row>
    <row r="12089" spans="1:3">
      <c r="A12089" s="161" t="s">
        <v>10701</v>
      </c>
      <c r="B12089" s="161" t="s">
        <v>11254</v>
      </c>
      <c r="C12089" s="47">
        <v>50</v>
      </c>
    </row>
    <row r="12090" spans="1:3">
      <c r="A12090" s="161" t="s">
        <v>10701</v>
      </c>
      <c r="B12090" s="161" t="s">
        <v>11255</v>
      </c>
      <c r="C12090" s="47">
        <v>50</v>
      </c>
    </row>
    <row r="12091" spans="1:3">
      <c r="A12091" s="161" t="s">
        <v>10695</v>
      </c>
      <c r="B12091" s="161" t="s">
        <v>11256</v>
      </c>
      <c r="C12091" s="47">
        <v>50</v>
      </c>
    </row>
    <row r="12092" spans="1:3">
      <c r="A12092" s="161" t="s">
        <v>10770</v>
      </c>
      <c r="B12092" s="161" t="s">
        <v>11257</v>
      </c>
      <c r="C12092" s="47">
        <v>50</v>
      </c>
    </row>
    <row r="12093" spans="1:3">
      <c r="A12093" s="161" t="s">
        <v>10770</v>
      </c>
      <c r="B12093" s="161" t="s">
        <v>11258</v>
      </c>
      <c r="C12093" s="47">
        <v>50</v>
      </c>
    </row>
    <row r="12094" spans="1:3">
      <c r="A12094" s="161" t="s">
        <v>10717</v>
      </c>
      <c r="B12094" s="161" t="s">
        <v>11259</v>
      </c>
      <c r="C12094" s="47">
        <v>50</v>
      </c>
    </row>
    <row r="12095" spans="1:3">
      <c r="A12095" s="161" t="s">
        <v>10694</v>
      </c>
      <c r="B12095" s="161" t="s">
        <v>10954</v>
      </c>
      <c r="C12095" s="47">
        <v>50</v>
      </c>
    </row>
    <row r="12096" spans="1:3">
      <c r="A12096" s="161" t="s">
        <v>10762</v>
      </c>
      <c r="B12096" s="161" t="s">
        <v>11260</v>
      </c>
      <c r="C12096" s="47">
        <v>50</v>
      </c>
    </row>
    <row r="12097" spans="1:3">
      <c r="A12097" s="161" t="s">
        <v>10723</v>
      </c>
      <c r="B12097" s="161" t="s">
        <v>11261</v>
      </c>
      <c r="C12097" s="47">
        <v>50</v>
      </c>
    </row>
    <row r="12098" spans="1:3">
      <c r="A12098" s="161" t="s">
        <v>10799</v>
      </c>
      <c r="B12098" s="161" t="s">
        <v>11262</v>
      </c>
      <c r="C12098" s="47">
        <v>50</v>
      </c>
    </row>
    <row r="12099" spans="1:3">
      <c r="A12099" s="161" t="s">
        <v>10704</v>
      </c>
      <c r="B12099" s="161" t="s">
        <v>11263</v>
      </c>
      <c r="C12099" s="47">
        <v>50</v>
      </c>
    </row>
    <row r="12100" spans="1:3">
      <c r="A12100" s="161" t="s">
        <v>10741</v>
      </c>
      <c r="B12100" s="161" t="s">
        <v>11264</v>
      </c>
      <c r="C12100" s="47">
        <v>50</v>
      </c>
    </row>
    <row r="12101" spans="1:3">
      <c r="A12101" s="161" t="s">
        <v>10735</v>
      </c>
      <c r="B12101" s="161" t="s">
        <v>11265</v>
      </c>
      <c r="C12101" s="47">
        <v>50</v>
      </c>
    </row>
    <row r="12102" spans="1:3">
      <c r="A12102" s="161" t="s">
        <v>10712</v>
      </c>
      <c r="B12102" s="161" t="s">
        <v>3181</v>
      </c>
      <c r="C12102" s="47">
        <v>50</v>
      </c>
    </row>
    <row r="12103" spans="1:3">
      <c r="A12103" s="161" t="s">
        <v>10702</v>
      </c>
      <c r="B12103" s="161" t="s">
        <v>11266</v>
      </c>
      <c r="C12103" s="47">
        <v>50</v>
      </c>
    </row>
    <row r="12104" spans="1:3">
      <c r="A12104" s="161" t="s">
        <v>10694</v>
      </c>
      <c r="B12104" s="161" t="s">
        <v>11267</v>
      </c>
      <c r="C12104" s="47">
        <v>50</v>
      </c>
    </row>
    <row r="12105" spans="1:3">
      <c r="A12105" s="161" t="s">
        <v>10728</v>
      </c>
      <c r="B12105" s="161" t="s">
        <v>11268</v>
      </c>
      <c r="C12105" s="47">
        <v>50</v>
      </c>
    </row>
    <row r="12106" spans="1:3">
      <c r="A12106" s="161" t="s">
        <v>10778</v>
      </c>
      <c r="B12106" s="161" t="s">
        <v>1590</v>
      </c>
      <c r="C12106" s="47">
        <v>50</v>
      </c>
    </row>
    <row r="12107" spans="1:3">
      <c r="A12107" s="161" t="s">
        <v>10808</v>
      </c>
      <c r="B12107" s="161" t="s">
        <v>11269</v>
      </c>
      <c r="C12107" s="47">
        <v>50</v>
      </c>
    </row>
    <row r="12108" spans="1:3">
      <c r="A12108" s="161" t="s">
        <v>10701</v>
      </c>
      <c r="B12108" s="161" t="s">
        <v>11270</v>
      </c>
      <c r="C12108" s="47">
        <v>50</v>
      </c>
    </row>
    <row r="12109" spans="1:3">
      <c r="A12109" s="161" t="s">
        <v>10723</v>
      </c>
      <c r="B12109" s="161" t="s">
        <v>11271</v>
      </c>
      <c r="C12109" s="47">
        <v>50</v>
      </c>
    </row>
    <row r="12110" spans="1:3">
      <c r="A12110" s="161" t="s">
        <v>10701</v>
      </c>
      <c r="B12110" s="161" t="s">
        <v>11235</v>
      </c>
      <c r="C12110" s="47">
        <v>50</v>
      </c>
    </row>
    <row r="12111" spans="1:3">
      <c r="A12111" s="161" t="s">
        <v>10712</v>
      </c>
      <c r="B12111" s="161" t="s">
        <v>11272</v>
      </c>
      <c r="C12111" s="47">
        <v>50</v>
      </c>
    </row>
    <row r="12112" spans="1:3">
      <c r="A12112" s="161" t="s">
        <v>10694</v>
      </c>
      <c r="B12112" s="161" t="s">
        <v>11273</v>
      </c>
      <c r="C12112" s="47">
        <v>50</v>
      </c>
    </row>
    <row r="12113" spans="1:3">
      <c r="A12113" s="161" t="s">
        <v>10697</v>
      </c>
      <c r="B12113" s="161" t="s">
        <v>11274</v>
      </c>
      <c r="C12113" s="47">
        <v>50</v>
      </c>
    </row>
    <row r="12114" spans="1:3">
      <c r="A12114" s="161" t="s">
        <v>10770</v>
      </c>
      <c r="B12114" s="161" t="s">
        <v>11275</v>
      </c>
      <c r="C12114" s="47">
        <v>50</v>
      </c>
    </row>
    <row r="12115" spans="1:3">
      <c r="A12115" s="161" t="s">
        <v>10749</v>
      </c>
      <c r="B12115" s="161" t="s">
        <v>11276</v>
      </c>
      <c r="C12115" s="47">
        <v>50</v>
      </c>
    </row>
    <row r="12116" spans="1:3">
      <c r="A12116" s="161" t="s">
        <v>10749</v>
      </c>
      <c r="B12116" s="161" t="s">
        <v>11277</v>
      </c>
      <c r="C12116" s="47">
        <v>50</v>
      </c>
    </row>
    <row r="12117" spans="1:3">
      <c r="A12117" s="161" t="s">
        <v>10701</v>
      </c>
      <c r="B12117" s="161" t="s">
        <v>1468</v>
      </c>
      <c r="C12117" s="47">
        <v>50</v>
      </c>
    </row>
    <row r="12118" spans="1:3">
      <c r="A12118" s="161" t="s">
        <v>10701</v>
      </c>
      <c r="B12118" s="161" t="s">
        <v>11278</v>
      </c>
      <c r="C12118" s="47">
        <v>50</v>
      </c>
    </row>
    <row r="12119" spans="1:3">
      <c r="A12119" s="161" t="s">
        <v>10704</v>
      </c>
      <c r="B12119" s="161" t="s">
        <v>11279</v>
      </c>
      <c r="C12119" s="47">
        <v>50</v>
      </c>
    </row>
    <row r="12120" spans="1:3">
      <c r="A12120" s="161" t="s">
        <v>10704</v>
      </c>
      <c r="B12120" s="161" t="s">
        <v>11280</v>
      </c>
      <c r="C12120" s="47">
        <v>50</v>
      </c>
    </row>
    <row r="12121" spans="1:3">
      <c r="A12121" s="161" t="s">
        <v>10695</v>
      </c>
      <c r="B12121" s="161" t="s">
        <v>3075</v>
      </c>
      <c r="C12121" s="47">
        <v>50</v>
      </c>
    </row>
    <row r="12122" spans="1:3">
      <c r="A12122" s="161" t="s">
        <v>10728</v>
      </c>
      <c r="B12122" s="161" t="s">
        <v>11281</v>
      </c>
      <c r="C12122" s="47">
        <v>50</v>
      </c>
    </row>
    <row r="12123" spans="1:3">
      <c r="A12123" s="161" t="s">
        <v>10723</v>
      </c>
      <c r="B12123" s="161" t="s">
        <v>11282</v>
      </c>
      <c r="C12123" s="47">
        <v>50</v>
      </c>
    </row>
    <row r="12124" spans="1:3">
      <c r="A12124" s="161" t="s">
        <v>10723</v>
      </c>
      <c r="B12124" s="161" t="s">
        <v>11283</v>
      </c>
      <c r="C12124" s="47">
        <v>50</v>
      </c>
    </row>
    <row r="12125" spans="1:3">
      <c r="A12125" s="161" t="s">
        <v>10728</v>
      </c>
      <c r="B12125" s="161" t="s">
        <v>322</v>
      </c>
      <c r="C12125" s="47">
        <v>50</v>
      </c>
    </row>
    <row r="12126" spans="1:3">
      <c r="A12126" s="161" t="s">
        <v>10728</v>
      </c>
      <c r="B12126" s="161" t="s">
        <v>11284</v>
      </c>
      <c r="C12126" s="47">
        <v>50</v>
      </c>
    </row>
    <row r="12127" spans="1:3">
      <c r="A12127" s="161" t="s">
        <v>10701</v>
      </c>
      <c r="B12127" s="161" t="s">
        <v>1673</v>
      </c>
      <c r="C12127" s="47">
        <v>50</v>
      </c>
    </row>
    <row r="12128" spans="1:3">
      <c r="A12128" s="161" t="s">
        <v>10749</v>
      </c>
      <c r="B12128" s="161" t="s">
        <v>11285</v>
      </c>
      <c r="C12128" s="47">
        <v>50</v>
      </c>
    </row>
    <row r="12129" spans="1:3">
      <c r="A12129" s="161" t="s">
        <v>10712</v>
      </c>
      <c r="B12129" s="161" t="s">
        <v>11286</v>
      </c>
      <c r="C12129" s="47">
        <v>50</v>
      </c>
    </row>
    <row r="12130" spans="1:3">
      <c r="A12130" s="161" t="s">
        <v>11287</v>
      </c>
      <c r="B12130" s="161" t="s">
        <v>11288</v>
      </c>
      <c r="C12130" s="47">
        <v>50</v>
      </c>
    </row>
    <row r="12131" spans="1:3">
      <c r="A12131" s="162" t="s">
        <v>10749</v>
      </c>
      <c r="B12131" s="162" t="s">
        <v>11289</v>
      </c>
      <c r="C12131" s="47">
        <v>50</v>
      </c>
    </row>
    <row r="12132" spans="1:3">
      <c r="A12132" s="47" t="s">
        <v>10702</v>
      </c>
      <c r="B12132" s="47" t="s">
        <v>11290</v>
      </c>
      <c r="C12132" s="47">
        <v>50</v>
      </c>
    </row>
    <row r="12133" spans="1:3">
      <c r="A12133" s="47" t="s">
        <v>10704</v>
      </c>
      <c r="B12133" s="47" t="s">
        <v>887</v>
      </c>
      <c r="C12133" s="47">
        <v>50</v>
      </c>
    </row>
    <row r="12134" spans="1:3">
      <c r="A12134" s="47" t="s">
        <v>10702</v>
      </c>
      <c r="B12134" s="47" t="s">
        <v>11291</v>
      </c>
      <c r="C12134" s="47">
        <v>50</v>
      </c>
    </row>
    <row r="12135" spans="1:3">
      <c r="A12135" s="47" t="s">
        <v>10702</v>
      </c>
      <c r="B12135" s="47" t="s">
        <v>4986</v>
      </c>
      <c r="C12135" s="116">
        <v>50</v>
      </c>
    </row>
    <row r="12136" spans="1:3">
      <c r="A12136" s="47" t="s">
        <v>10808</v>
      </c>
      <c r="B12136" s="47" t="s">
        <v>11292</v>
      </c>
      <c r="C12136" s="116">
        <v>50</v>
      </c>
    </row>
    <row r="12137" spans="1:3">
      <c r="A12137" s="47" t="s">
        <v>10735</v>
      </c>
      <c r="B12137" s="47" t="s">
        <v>11293</v>
      </c>
      <c r="C12137" s="116">
        <v>50</v>
      </c>
    </row>
    <row r="12138" spans="1:3">
      <c r="A12138" s="47" t="s">
        <v>10741</v>
      </c>
      <c r="B12138" s="47" t="s">
        <v>11294</v>
      </c>
      <c r="C12138" s="116">
        <v>50</v>
      </c>
    </row>
    <row r="12139" spans="1:3">
      <c r="A12139" s="47" t="s">
        <v>10716</v>
      </c>
      <c r="B12139" s="47" t="s">
        <v>11295</v>
      </c>
      <c r="C12139" s="116">
        <v>50</v>
      </c>
    </row>
    <row r="12140" spans="1:3">
      <c r="A12140" s="47" t="s">
        <v>10694</v>
      </c>
      <c r="B12140" s="47" t="s">
        <v>11296</v>
      </c>
      <c r="C12140" s="116">
        <v>50</v>
      </c>
    </row>
    <row r="12141" spans="1:3">
      <c r="A12141" s="47" t="s">
        <v>10723</v>
      </c>
      <c r="B12141" s="47" t="s">
        <v>11297</v>
      </c>
      <c r="C12141" s="116">
        <v>50</v>
      </c>
    </row>
    <row r="12142" spans="1:3">
      <c r="A12142" s="47" t="s">
        <v>10704</v>
      </c>
      <c r="B12142" s="47" t="s">
        <v>11298</v>
      </c>
      <c r="C12142" s="116">
        <v>50</v>
      </c>
    </row>
    <row r="12143" spans="1:3">
      <c r="A12143" s="47" t="s">
        <v>10704</v>
      </c>
      <c r="B12143" s="15" t="s">
        <v>11299</v>
      </c>
      <c r="C12143" s="116">
        <v>50</v>
      </c>
    </row>
    <row r="12144" spans="1:3">
      <c r="A12144" s="47" t="s">
        <v>10701</v>
      </c>
      <c r="B12144" s="15" t="s">
        <v>1240</v>
      </c>
      <c r="C12144" s="116">
        <v>50</v>
      </c>
    </row>
    <row r="12145" spans="1:3">
      <c r="A12145" s="47" t="s">
        <v>10694</v>
      </c>
      <c r="B12145" s="15" t="s">
        <v>11300</v>
      </c>
      <c r="C12145" s="116">
        <v>50</v>
      </c>
    </row>
    <row r="12146" spans="1:3">
      <c r="A12146" s="15" t="s">
        <v>10714</v>
      </c>
      <c r="B12146" s="15" t="s">
        <v>9249</v>
      </c>
      <c r="C12146" s="116">
        <v>50</v>
      </c>
    </row>
    <row r="12147" spans="1:3">
      <c r="A12147" s="15" t="s">
        <v>10749</v>
      </c>
      <c r="B12147" s="15" t="s">
        <v>11301</v>
      </c>
      <c r="C12147" s="116">
        <v>50</v>
      </c>
    </row>
    <row r="12148" spans="1:3">
      <c r="A12148" s="15" t="s">
        <v>10749</v>
      </c>
      <c r="B12148" s="15" t="s">
        <v>11302</v>
      </c>
      <c r="C12148" s="116">
        <v>50</v>
      </c>
    </row>
    <row r="12149" spans="1:3">
      <c r="A12149" s="15" t="s">
        <v>10700</v>
      </c>
      <c r="B12149" s="15" t="s">
        <v>11303</v>
      </c>
      <c r="C12149" s="116">
        <v>50</v>
      </c>
    </row>
    <row r="12150" spans="1:3">
      <c r="A12150" s="15" t="s">
        <v>10692</v>
      </c>
      <c r="B12150" s="15" t="s">
        <v>11304</v>
      </c>
      <c r="C12150" s="116">
        <v>50</v>
      </c>
    </row>
    <row r="12151" spans="1:3">
      <c r="A12151" s="15" t="s">
        <v>10708</v>
      </c>
      <c r="B12151" s="15" t="s">
        <v>11305</v>
      </c>
      <c r="C12151" s="116">
        <v>50</v>
      </c>
    </row>
    <row r="12152" spans="1:3">
      <c r="A12152" s="47" t="s">
        <v>10698</v>
      </c>
      <c r="B12152" s="47" t="s">
        <v>11306</v>
      </c>
      <c r="C12152" s="116">
        <v>50</v>
      </c>
    </row>
    <row r="12153" spans="1:3">
      <c r="A12153" s="47" t="s">
        <v>10698</v>
      </c>
      <c r="B12153" s="47" t="s">
        <v>11307</v>
      </c>
      <c r="C12153" s="116">
        <v>50</v>
      </c>
    </row>
    <row r="12154" spans="1:3">
      <c r="A12154" s="47" t="s">
        <v>10698</v>
      </c>
      <c r="B12154" s="47" t="s">
        <v>11308</v>
      </c>
      <c r="C12154" s="116">
        <v>50</v>
      </c>
    </row>
    <row r="12155" spans="1:3">
      <c r="A12155" s="47" t="s">
        <v>10723</v>
      </c>
      <c r="B12155" s="47" t="s">
        <v>11309</v>
      </c>
      <c r="C12155" s="116">
        <v>50</v>
      </c>
    </row>
    <row r="12156" spans="1:3">
      <c r="A12156" s="47" t="s">
        <v>10735</v>
      </c>
      <c r="B12156" s="47" t="s">
        <v>11310</v>
      </c>
      <c r="C12156" s="116">
        <v>50</v>
      </c>
    </row>
    <row r="12157" spans="1:3">
      <c r="A12157" s="47" t="s">
        <v>10735</v>
      </c>
      <c r="B12157" s="47" t="s">
        <v>221</v>
      </c>
      <c r="C12157" s="116">
        <v>50</v>
      </c>
    </row>
    <row r="12158" spans="1:3">
      <c r="A12158" s="47" t="s">
        <v>10735</v>
      </c>
      <c r="B12158" s="47" t="s">
        <v>11311</v>
      </c>
      <c r="C12158" s="116">
        <v>50</v>
      </c>
    </row>
    <row r="12159" spans="1:3">
      <c r="A12159" s="47" t="s">
        <v>10735</v>
      </c>
      <c r="B12159" s="47" t="s">
        <v>11312</v>
      </c>
      <c r="C12159" s="116">
        <v>50</v>
      </c>
    </row>
    <row r="12160" spans="1:3">
      <c r="A12160" s="47" t="s">
        <v>10735</v>
      </c>
      <c r="B12160" s="47" t="s">
        <v>2455</v>
      </c>
      <c r="C12160" s="116">
        <v>50</v>
      </c>
    </row>
    <row r="12161" spans="1:3">
      <c r="A12161" s="47" t="s">
        <v>10735</v>
      </c>
      <c r="B12161" s="47" t="s">
        <v>11313</v>
      </c>
      <c r="C12161" s="116">
        <v>50</v>
      </c>
    </row>
    <row r="12162" spans="1:3">
      <c r="A12162" s="47" t="s">
        <v>10704</v>
      </c>
      <c r="B12162" s="47" t="s">
        <v>11314</v>
      </c>
      <c r="C12162" s="116">
        <v>50</v>
      </c>
    </row>
    <row r="12163" spans="1:3">
      <c r="A12163" s="47" t="s">
        <v>10712</v>
      </c>
      <c r="B12163" s="47" t="s">
        <v>11315</v>
      </c>
      <c r="C12163" s="116">
        <v>50</v>
      </c>
    </row>
    <row r="12164" spans="1:3">
      <c r="A12164" s="47" t="s">
        <v>10708</v>
      </c>
      <c r="B12164" s="15" t="s">
        <v>11316</v>
      </c>
      <c r="C12164" s="116">
        <v>50</v>
      </c>
    </row>
    <row r="12165" spans="1:3">
      <c r="A12165" s="47" t="s">
        <v>10749</v>
      </c>
      <c r="B12165" s="15" t="s">
        <v>11317</v>
      </c>
      <c r="C12165" s="116">
        <v>50</v>
      </c>
    </row>
    <row r="12166" spans="1:3">
      <c r="A12166" s="47" t="s">
        <v>10749</v>
      </c>
      <c r="B12166" s="15" t="s">
        <v>11318</v>
      </c>
      <c r="C12166" s="116">
        <v>50</v>
      </c>
    </row>
    <row r="12167" spans="1:3">
      <c r="A12167" s="15" t="s">
        <v>10717</v>
      </c>
      <c r="B12167" s="15" t="s">
        <v>11259</v>
      </c>
      <c r="C12167" s="116">
        <v>50</v>
      </c>
    </row>
    <row r="12168" spans="1:3">
      <c r="A12168" s="47" t="s">
        <v>10698</v>
      </c>
      <c r="B12168" s="47" t="s">
        <v>11319</v>
      </c>
      <c r="C12168" s="116">
        <v>50</v>
      </c>
    </row>
    <row r="12169" spans="1:3">
      <c r="A12169" s="47" t="s">
        <v>10692</v>
      </c>
      <c r="B12169" s="47" t="s">
        <v>11320</v>
      </c>
      <c r="C12169" s="116">
        <v>50</v>
      </c>
    </row>
    <row r="12170" spans="1:3">
      <c r="A12170" s="47" t="s">
        <v>10700</v>
      </c>
      <c r="B12170" s="47" t="s">
        <v>11321</v>
      </c>
      <c r="C12170" s="116">
        <v>50</v>
      </c>
    </row>
    <row r="12171" spans="1:3">
      <c r="A12171" s="47" t="s">
        <v>10692</v>
      </c>
      <c r="B12171" s="47" t="s">
        <v>11322</v>
      </c>
      <c r="C12171" s="116">
        <v>50</v>
      </c>
    </row>
    <row r="12172" spans="1:3">
      <c r="A12172" s="47" t="s">
        <v>10716</v>
      </c>
      <c r="B12172" s="47" t="s">
        <v>11323</v>
      </c>
      <c r="C12172" s="116">
        <v>50</v>
      </c>
    </row>
    <row r="12173" spans="1:3">
      <c r="A12173" s="47" t="s">
        <v>10694</v>
      </c>
      <c r="B12173" s="47" t="s">
        <v>11324</v>
      </c>
      <c r="C12173" s="116">
        <v>50</v>
      </c>
    </row>
    <row r="12174" spans="1:3">
      <c r="A12174" s="47" t="s">
        <v>10695</v>
      </c>
      <c r="B12174" s="47" t="s">
        <v>11325</v>
      </c>
      <c r="C12174" s="116">
        <v>50</v>
      </c>
    </row>
    <row r="12175" spans="1:3">
      <c r="A12175" s="47" t="s">
        <v>10708</v>
      </c>
      <c r="B12175" s="47" t="s">
        <v>11326</v>
      </c>
      <c r="C12175" s="116">
        <v>50</v>
      </c>
    </row>
    <row r="12176" spans="1:3">
      <c r="A12176" s="106" t="s">
        <v>10756</v>
      </c>
      <c r="B12176" s="15" t="s">
        <v>10783</v>
      </c>
      <c r="C12176" s="116">
        <v>50</v>
      </c>
    </row>
    <row r="12177" spans="1:3">
      <c r="A12177" s="106" t="s">
        <v>10702</v>
      </c>
      <c r="B12177" s="15" t="s">
        <v>11327</v>
      </c>
      <c r="C12177" s="116">
        <v>50</v>
      </c>
    </row>
    <row r="12178" spans="1:3">
      <c r="A12178" s="106" t="s">
        <v>10770</v>
      </c>
      <c r="B12178" s="15" t="s">
        <v>11328</v>
      </c>
      <c r="C12178" s="116">
        <v>50</v>
      </c>
    </row>
    <row r="12179" spans="1:3">
      <c r="A12179" s="106" t="s">
        <v>10695</v>
      </c>
      <c r="B12179" s="15" t="s">
        <v>11329</v>
      </c>
      <c r="C12179" s="116">
        <v>50</v>
      </c>
    </row>
    <row r="12180" spans="1:3">
      <c r="A12180" s="106" t="s">
        <v>10770</v>
      </c>
      <c r="B12180" s="15" t="s">
        <v>5874</v>
      </c>
      <c r="C12180" s="116">
        <v>50</v>
      </c>
    </row>
    <row r="12181" spans="1:3">
      <c r="A12181" s="106" t="s">
        <v>10702</v>
      </c>
      <c r="B12181" s="15" t="s">
        <v>2848</v>
      </c>
      <c r="C12181" s="116">
        <v>50</v>
      </c>
    </row>
    <row r="12182" spans="1:3">
      <c r="A12182" s="106" t="s">
        <v>10770</v>
      </c>
      <c r="B12182" s="15" t="s">
        <v>381</v>
      </c>
      <c r="C12182" s="116">
        <v>50</v>
      </c>
    </row>
    <row r="12183" spans="1:3">
      <c r="A12183" s="106" t="s">
        <v>10728</v>
      </c>
      <c r="B12183" s="15" t="s">
        <v>11330</v>
      </c>
      <c r="C12183" s="116">
        <v>50</v>
      </c>
    </row>
    <row r="12184" spans="1:3">
      <c r="A12184" s="130" t="s">
        <v>10692</v>
      </c>
      <c r="B12184" s="130" t="s">
        <v>11331</v>
      </c>
      <c r="C12184" s="116">
        <v>50</v>
      </c>
    </row>
    <row r="12185" ht="15.75" spans="1:3">
      <c r="A12185" s="85" t="s">
        <v>10723</v>
      </c>
      <c r="B12185" s="47" t="s">
        <v>11332</v>
      </c>
      <c r="C12185" s="116">
        <v>50</v>
      </c>
    </row>
    <row r="12186" spans="1:3">
      <c r="A12186" s="47" t="s">
        <v>10702</v>
      </c>
      <c r="B12186" s="47" t="s">
        <v>11333</v>
      </c>
      <c r="C12186" s="116">
        <v>50</v>
      </c>
    </row>
    <row r="12187" spans="1:3">
      <c r="A12187" s="47" t="s">
        <v>10702</v>
      </c>
      <c r="B12187" s="47" t="s">
        <v>11334</v>
      </c>
      <c r="C12187" s="116">
        <v>50</v>
      </c>
    </row>
    <row r="12188" ht="15.75" spans="1:3">
      <c r="A12188" s="85" t="s">
        <v>10723</v>
      </c>
      <c r="B12188" s="47" t="s">
        <v>11335</v>
      </c>
      <c r="C12188" s="116">
        <v>50</v>
      </c>
    </row>
    <row r="12189" ht="15.75" spans="1:3">
      <c r="A12189" s="85" t="s">
        <v>10728</v>
      </c>
      <c r="B12189" s="47" t="s">
        <v>5485</v>
      </c>
      <c r="C12189" s="116">
        <v>50</v>
      </c>
    </row>
    <row r="12190" spans="1:3">
      <c r="A12190" s="47" t="s">
        <v>10712</v>
      </c>
      <c r="B12190" s="47" t="s">
        <v>11336</v>
      </c>
      <c r="C12190" s="116">
        <v>50</v>
      </c>
    </row>
    <row r="12191" spans="1:3">
      <c r="A12191" s="47" t="s">
        <v>10741</v>
      </c>
      <c r="B12191" s="47" t="s">
        <v>11337</v>
      </c>
      <c r="C12191" s="116">
        <v>50</v>
      </c>
    </row>
    <row r="12192" spans="1:3">
      <c r="A12192" s="47" t="s">
        <v>10702</v>
      </c>
      <c r="B12192" s="47" t="s">
        <v>11338</v>
      </c>
      <c r="C12192" s="116">
        <v>50</v>
      </c>
    </row>
    <row r="12193" spans="1:3">
      <c r="A12193" s="15" t="s">
        <v>10741</v>
      </c>
      <c r="B12193" s="15" t="s">
        <v>11339</v>
      </c>
      <c r="C12193" s="116">
        <v>50</v>
      </c>
    </row>
    <row r="12194" spans="1:3">
      <c r="A12194" s="15" t="s">
        <v>10749</v>
      </c>
      <c r="B12194" s="15" t="s">
        <v>11340</v>
      </c>
      <c r="C12194" s="116">
        <v>50</v>
      </c>
    </row>
    <row r="12195" spans="1:3">
      <c r="A12195" s="106" t="s">
        <v>10716</v>
      </c>
      <c r="B12195" s="15" t="s">
        <v>11341</v>
      </c>
      <c r="C12195" s="116">
        <v>50</v>
      </c>
    </row>
    <row r="12196" spans="1:3">
      <c r="A12196" s="106" t="s">
        <v>10712</v>
      </c>
      <c r="B12196" s="15" t="s">
        <v>1215</v>
      </c>
      <c r="C12196" s="116">
        <v>50</v>
      </c>
    </row>
    <row r="12197" spans="1:3">
      <c r="A12197" s="47" t="s">
        <v>10741</v>
      </c>
      <c r="B12197" s="47" t="s">
        <v>11342</v>
      </c>
      <c r="C12197" s="116">
        <v>50</v>
      </c>
    </row>
    <row r="12198" spans="1:3">
      <c r="A12198" s="47" t="s">
        <v>10741</v>
      </c>
      <c r="B12198" s="47" t="s">
        <v>3254</v>
      </c>
      <c r="C12198" s="116">
        <v>50</v>
      </c>
    </row>
    <row r="12199" spans="1:3">
      <c r="A12199" s="47" t="s">
        <v>10741</v>
      </c>
      <c r="B12199" s="47" t="s">
        <v>11343</v>
      </c>
      <c r="C12199" s="116">
        <v>50</v>
      </c>
    </row>
    <row r="12200" spans="1:3">
      <c r="A12200" s="47" t="s">
        <v>10735</v>
      </c>
      <c r="B12200" s="47" t="s">
        <v>10726</v>
      </c>
      <c r="C12200" s="116">
        <v>50</v>
      </c>
    </row>
    <row r="12201" spans="1:3">
      <c r="A12201" s="47" t="s">
        <v>10735</v>
      </c>
      <c r="B12201" s="47" t="s">
        <v>11344</v>
      </c>
      <c r="C12201" s="116">
        <v>50</v>
      </c>
    </row>
    <row r="12202" spans="1:3">
      <c r="A12202" s="47" t="s">
        <v>10735</v>
      </c>
      <c r="B12202" s="47" t="s">
        <v>11345</v>
      </c>
      <c r="C12202" s="116">
        <v>50</v>
      </c>
    </row>
    <row r="12203" spans="1:3">
      <c r="A12203" s="47" t="s">
        <v>10716</v>
      </c>
      <c r="B12203" s="47" t="s">
        <v>11346</v>
      </c>
      <c r="C12203" s="116">
        <v>50</v>
      </c>
    </row>
    <row r="12204" spans="1:3">
      <c r="A12204" s="47" t="s">
        <v>10716</v>
      </c>
      <c r="B12204" s="15" t="s">
        <v>1070</v>
      </c>
      <c r="C12204" s="116">
        <v>50</v>
      </c>
    </row>
    <row r="12205" spans="1:3">
      <c r="A12205" s="47" t="s">
        <v>10716</v>
      </c>
      <c r="B12205" s="15" t="s">
        <v>11347</v>
      </c>
      <c r="C12205" s="116">
        <v>50</v>
      </c>
    </row>
    <row r="12206" spans="1:3">
      <c r="A12206" s="47" t="s">
        <v>10716</v>
      </c>
      <c r="B12206" s="15" t="s">
        <v>11348</v>
      </c>
      <c r="C12206" s="116">
        <v>50</v>
      </c>
    </row>
    <row r="12207" spans="1:3">
      <c r="A12207" s="106" t="s">
        <v>10695</v>
      </c>
      <c r="B12207" s="15" t="s">
        <v>11349</v>
      </c>
      <c r="C12207" s="116">
        <v>50</v>
      </c>
    </row>
    <row r="12208" spans="1:3">
      <c r="A12208" s="106" t="s">
        <v>10695</v>
      </c>
      <c r="B12208" s="15" t="s">
        <v>11350</v>
      </c>
      <c r="C12208" s="116">
        <v>50</v>
      </c>
    </row>
    <row r="12209" spans="1:3">
      <c r="A12209" s="106" t="s">
        <v>10695</v>
      </c>
      <c r="B12209" s="15" t="s">
        <v>11351</v>
      </c>
      <c r="C12209" s="116">
        <v>50</v>
      </c>
    </row>
    <row r="12210" spans="1:3">
      <c r="A12210" s="106" t="s">
        <v>10708</v>
      </c>
      <c r="B12210" s="15" t="s">
        <v>11352</v>
      </c>
      <c r="C12210" s="116">
        <v>50</v>
      </c>
    </row>
    <row r="12211" spans="1:3">
      <c r="A12211" s="106" t="s">
        <v>10728</v>
      </c>
      <c r="B12211" s="15" t="s">
        <v>11353</v>
      </c>
      <c r="C12211" s="116">
        <v>50</v>
      </c>
    </row>
    <row r="12212" spans="1:3">
      <c r="A12212" s="130" t="s">
        <v>10732</v>
      </c>
      <c r="B12212" s="130" t="s">
        <v>11354</v>
      </c>
      <c r="C12212" s="116">
        <v>50</v>
      </c>
    </row>
    <row r="12213" ht="15.75" spans="1:3">
      <c r="A12213" s="85" t="s">
        <v>10723</v>
      </c>
      <c r="B12213" s="47" t="s">
        <v>11355</v>
      </c>
      <c r="C12213" s="116">
        <v>50</v>
      </c>
    </row>
    <row r="12214" spans="1:3">
      <c r="A12214" s="47" t="s">
        <v>10749</v>
      </c>
      <c r="B12214" s="47" t="s">
        <v>11356</v>
      </c>
      <c r="C12214" s="116">
        <v>50</v>
      </c>
    </row>
    <row r="12215" spans="1:3">
      <c r="A12215" s="47" t="s">
        <v>10717</v>
      </c>
      <c r="B12215" s="47" t="s">
        <v>11357</v>
      </c>
      <c r="C12215" s="116">
        <v>50</v>
      </c>
    </row>
    <row r="12216" spans="1:3">
      <c r="A12216" s="47" t="s">
        <v>10698</v>
      </c>
      <c r="B12216" s="47" t="s">
        <v>11358</v>
      </c>
      <c r="C12216" s="116">
        <v>50</v>
      </c>
    </row>
    <row r="12217" spans="1:3">
      <c r="A12217" s="47" t="s">
        <v>10732</v>
      </c>
      <c r="B12217" s="47" t="s">
        <v>11359</v>
      </c>
      <c r="C12217" s="116">
        <v>50</v>
      </c>
    </row>
    <row r="12218" spans="1:3">
      <c r="A12218" s="47" t="s">
        <v>10702</v>
      </c>
      <c r="B12218" s="47" t="s">
        <v>11360</v>
      </c>
      <c r="C12218" s="116">
        <v>50</v>
      </c>
    </row>
    <row r="12219" spans="1:3">
      <c r="A12219" s="47" t="s">
        <v>10698</v>
      </c>
      <c r="B12219" s="47" t="s">
        <v>11361</v>
      </c>
      <c r="C12219" s="116">
        <v>50</v>
      </c>
    </row>
    <row r="12220" spans="1:3">
      <c r="A12220" s="47" t="s">
        <v>10708</v>
      </c>
      <c r="B12220" s="47" t="s">
        <v>11362</v>
      </c>
      <c r="C12220" s="116">
        <v>50</v>
      </c>
    </row>
    <row r="12221" spans="1:3">
      <c r="A12221" s="47" t="s">
        <v>10708</v>
      </c>
      <c r="B12221" s="47" t="s">
        <v>11363</v>
      </c>
      <c r="C12221" s="116">
        <v>50</v>
      </c>
    </row>
    <row r="12222" spans="1:3">
      <c r="A12222" s="47" t="s">
        <v>10749</v>
      </c>
      <c r="B12222" s="47" t="s">
        <v>11364</v>
      </c>
      <c r="C12222" s="116">
        <v>50</v>
      </c>
    </row>
    <row r="12223" spans="1:3">
      <c r="A12223" s="47" t="s">
        <v>10735</v>
      </c>
      <c r="B12223" s="15" t="s">
        <v>11365</v>
      </c>
      <c r="C12223" s="116">
        <v>50</v>
      </c>
    </row>
    <row r="12224" spans="1:3">
      <c r="A12224" s="47" t="s">
        <v>10716</v>
      </c>
      <c r="B12224" s="15" t="s">
        <v>11366</v>
      </c>
      <c r="C12224" s="116">
        <v>50</v>
      </c>
    </row>
    <row r="12225" spans="1:3">
      <c r="A12225" s="47" t="s">
        <v>10716</v>
      </c>
      <c r="B12225" s="15" t="s">
        <v>975</v>
      </c>
      <c r="C12225" s="116">
        <v>50</v>
      </c>
    </row>
    <row r="12226" spans="1:3">
      <c r="A12226" s="106" t="s">
        <v>10692</v>
      </c>
      <c r="B12226" s="15" t="s">
        <v>11367</v>
      </c>
      <c r="C12226" s="116">
        <v>50</v>
      </c>
    </row>
    <row r="12227" spans="1:3">
      <c r="A12227" s="106" t="s">
        <v>10735</v>
      </c>
      <c r="B12227" s="15" t="s">
        <v>11368</v>
      </c>
      <c r="C12227" s="116">
        <v>50</v>
      </c>
    </row>
    <row r="12228" spans="1:3">
      <c r="A12228" s="106" t="s">
        <v>10735</v>
      </c>
      <c r="B12228" s="15" t="s">
        <v>9180</v>
      </c>
      <c r="C12228" s="116">
        <v>50</v>
      </c>
    </row>
    <row r="12229" spans="1:3">
      <c r="A12229" s="106" t="s">
        <v>10723</v>
      </c>
      <c r="B12229" s="15" t="s">
        <v>11369</v>
      </c>
      <c r="C12229" s="116">
        <v>50</v>
      </c>
    </row>
    <row r="12230" spans="1:3">
      <c r="A12230" s="130" t="s">
        <v>10717</v>
      </c>
      <c r="B12230" s="130" t="s">
        <v>401</v>
      </c>
      <c r="C12230" s="116">
        <v>50</v>
      </c>
    </row>
    <row r="12231" spans="1:3">
      <c r="A12231" s="130" t="s">
        <v>10717</v>
      </c>
      <c r="B12231" s="47" t="s">
        <v>2848</v>
      </c>
      <c r="C12231" s="116">
        <v>50</v>
      </c>
    </row>
    <row r="12232" spans="1:3">
      <c r="A12232" s="47" t="s">
        <v>10701</v>
      </c>
      <c r="B12232" s="47" t="s">
        <v>11370</v>
      </c>
      <c r="C12232" s="116">
        <v>50</v>
      </c>
    </row>
    <row r="12233" spans="1:3">
      <c r="A12233" s="47" t="s">
        <v>10728</v>
      </c>
      <c r="B12233" s="47" t="s">
        <v>11371</v>
      </c>
      <c r="C12233" s="116">
        <v>50</v>
      </c>
    </row>
    <row r="12234" spans="1:3">
      <c r="A12234" s="47" t="s">
        <v>10728</v>
      </c>
      <c r="B12234" s="47" t="s">
        <v>11372</v>
      </c>
      <c r="C12234" s="116">
        <v>50</v>
      </c>
    </row>
    <row r="12235" spans="1:3">
      <c r="A12235" s="47" t="s">
        <v>10728</v>
      </c>
      <c r="B12235" s="47" t="s">
        <v>11373</v>
      </c>
      <c r="C12235" s="116">
        <v>50</v>
      </c>
    </row>
    <row r="12236" spans="1:3">
      <c r="A12236" s="47" t="s">
        <v>10716</v>
      </c>
      <c r="B12236" s="47" t="s">
        <v>11374</v>
      </c>
      <c r="C12236" s="116">
        <v>50</v>
      </c>
    </row>
    <row r="12237" spans="1:3">
      <c r="A12237" s="47" t="s">
        <v>10701</v>
      </c>
      <c r="B12237" s="47" t="s">
        <v>11375</v>
      </c>
      <c r="C12237" s="116">
        <v>50</v>
      </c>
    </row>
    <row r="12238" spans="1:3">
      <c r="A12238" s="47" t="s">
        <v>10692</v>
      </c>
      <c r="B12238" s="47" t="s">
        <v>11376</v>
      </c>
      <c r="C12238" s="116">
        <v>50</v>
      </c>
    </row>
    <row r="12239" spans="1:3">
      <c r="A12239" s="47" t="s">
        <v>10692</v>
      </c>
      <c r="B12239" s="47" t="s">
        <v>11377</v>
      </c>
      <c r="C12239" s="116">
        <v>50</v>
      </c>
    </row>
    <row r="12240" spans="1:3">
      <c r="A12240" s="47" t="s">
        <v>10749</v>
      </c>
      <c r="B12240" s="47" t="s">
        <v>11378</v>
      </c>
      <c r="C12240" s="116">
        <v>50</v>
      </c>
    </row>
    <row r="12241" spans="1:3">
      <c r="A12241" s="47" t="s">
        <v>11379</v>
      </c>
      <c r="B12241" s="47" t="s">
        <v>11380</v>
      </c>
      <c r="C12241" s="116">
        <v>50</v>
      </c>
    </row>
    <row r="12242" spans="1:3">
      <c r="A12242" s="47" t="s">
        <v>11381</v>
      </c>
      <c r="B12242" s="47" t="s">
        <v>11382</v>
      </c>
      <c r="C12242" s="116">
        <v>50</v>
      </c>
    </row>
    <row r="12243" spans="1:3">
      <c r="A12243" s="47" t="s">
        <v>10787</v>
      </c>
      <c r="B12243" s="47" t="s">
        <v>11383</v>
      </c>
      <c r="C12243" s="116">
        <v>50</v>
      </c>
    </row>
    <row r="12244" spans="1:3">
      <c r="A12244" s="47" t="s">
        <v>10728</v>
      </c>
      <c r="B12244" s="47" t="s">
        <v>11384</v>
      </c>
      <c r="C12244" s="116">
        <v>50</v>
      </c>
    </row>
    <row r="12245" spans="1:3">
      <c r="A12245" s="47" t="s">
        <v>10728</v>
      </c>
      <c r="B12245" s="15" t="s">
        <v>11385</v>
      </c>
      <c r="C12245" s="116">
        <v>50</v>
      </c>
    </row>
    <row r="12246" spans="1:3">
      <c r="A12246" s="47" t="s">
        <v>10735</v>
      </c>
      <c r="B12246" s="15" t="s">
        <v>11386</v>
      </c>
      <c r="C12246" s="116">
        <v>50</v>
      </c>
    </row>
    <row r="12247" spans="1:3">
      <c r="A12247" s="47" t="s">
        <v>10698</v>
      </c>
      <c r="B12247" s="15" t="s">
        <v>11387</v>
      </c>
      <c r="C12247" s="116">
        <v>50</v>
      </c>
    </row>
    <row r="12248" spans="1:3">
      <c r="A12248" s="106" t="s">
        <v>10799</v>
      </c>
      <c r="B12248" s="15" t="s">
        <v>11388</v>
      </c>
      <c r="C12248" s="116">
        <v>50</v>
      </c>
    </row>
    <row r="12249" spans="1:3">
      <c r="A12249" s="106" t="s">
        <v>10762</v>
      </c>
      <c r="B12249" s="15" t="s">
        <v>11389</v>
      </c>
      <c r="C12249" s="116">
        <v>50</v>
      </c>
    </row>
    <row r="12250" spans="1:3">
      <c r="A12250" s="106" t="s">
        <v>10728</v>
      </c>
      <c r="B12250" s="15" t="s">
        <v>11390</v>
      </c>
      <c r="C12250" s="116">
        <v>50</v>
      </c>
    </row>
    <row r="12251" spans="1:3">
      <c r="A12251" s="106" t="s">
        <v>10749</v>
      </c>
      <c r="B12251" s="15" t="s">
        <v>236</v>
      </c>
      <c r="C12251" s="116">
        <v>50</v>
      </c>
    </row>
    <row r="12252" spans="1:3">
      <c r="A12252" s="106" t="s">
        <v>10701</v>
      </c>
      <c r="B12252" s="15" t="s">
        <v>11391</v>
      </c>
      <c r="C12252" s="116">
        <v>50</v>
      </c>
    </row>
    <row r="12253" spans="1:3">
      <c r="A12253" s="130" t="s">
        <v>10787</v>
      </c>
      <c r="B12253" s="130" t="s">
        <v>11392</v>
      </c>
      <c r="C12253" s="116">
        <v>50</v>
      </c>
    </row>
    <row r="12254" spans="1:3">
      <c r="A12254" s="130" t="s">
        <v>10741</v>
      </c>
      <c r="B12254" s="47" t="s">
        <v>11393</v>
      </c>
      <c r="C12254" s="116">
        <v>50</v>
      </c>
    </row>
    <row r="12255" spans="1:3">
      <c r="A12255" s="47" t="s">
        <v>10695</v>
      </c>
      <c r="B12255" s="47" t="s">
        <v>11394</v>
      </c>
      <c r="C12255" s="116">
        <v>50</v>
      </c>
    </row>
    <row r="12256" spans="1:3">
      <c r="A12256" s="47" t="s">
        <v>10758</v>
      </c>
      <c r="B12256" s="47" t="s">
        <v>11395</v>
      </c>
      <c r="C12256" s="116">
        <v>50</v>
      </c>
    </row>
    <row r="12257" spans="1:3">
      <c r="A12257" s="47" t="s">
        <v>10735</v>
      </c>
      <c r="B12257" s="47" t="s">
        <v>11396</v>
      </c>
      <c r="C12257" s="116">
        <v>50</v>
      </c>
    </row>
    <row r="12258" spans="1:3">
      <c r="A12258" s="47" t="s">
        <v>10735</v>
      </c>
      <c r="B12258" s="47" t="s">
        <v>1867</v>
      </c>
      <c r="C12258" s="116">
        <v>50</v>
      </c>
    </row>
    <row r="12259" spans="1:3">
      <c r="A12259" s="47" t="s">
        <v>10694</v>
      </c>
      <c r="B12259" s="47" t="s">
        <v>11397</v>
      </c>
      <c r="C12259" s="116">
        <v>50</v>
      </c>
    </row>
    <row r="12260" spans="1:3">
      <c r="A12260" s="15" t="s">
        <v>10762</v>
      </c>
      <c r="B12260" s="15" t="s">
        <v>11398</v>
      </c>
      <c r="C12260" s="116">
        <v>50</v>
      </c>
    </row>
    <row r="12261" spans="1:3">
      <c r="A12261" s="15" t="s">
        <v>10714</v>
      </c>
      <c r="B12261" s="15" t="s">
        <v>11399</v>
      </c>
      <c r="C12261" s="116">
        <v>50</v>
      </c>
    </row>
    <row r="12262" spans="1:3">
      <c r="A12262" s="106" t="s">
        <v>10723</v>
      </c>
      <c r="B12262" s="15" t="s">
        <v>11400</v>
      </c>
      <c r="C12262" s="116">
        <v>50</v>
      </c>
    </row>
    <row r="12263" spans="1:3">
      <c r="A12263" s="106" t="s">
        <v>10708</v>
      </c>
      <c r="B12263" s="15" t="s">
        <v>11401</v>
      </c>
      <c r="C12263" s="116">
        <v>50</v>
      </c>
    </row>
    <row r="12264" spans="1:3">
      <c r="A12264" s="47" t="s">
        <v>10728</v>
      </c>
      <c r="B12264" s="47" t="s">
        <v>11124</v>
      </c>
      <c r="C12264" s="116">
        <v>50</v>
      </c>
    </row>
    <row r="12265" spans="1:3">
      <c r="A12265" s="47" t="s">
        <v>10758</v>
      </c>
      <c r="B12265" s="47" t="s">
        <v>11402</v>
      </c>
      <c r="C12265" s="116">
        <v>50</v>
      </c>
    </row>
    <row r="12266" spans="1:3">
      <c r="A12266" s="47" t="s">
        <v>10732</v>
      </c>
      <c r="B12266" s="47" t="s">
        <v>11403</v>
      </c>
      <c r="C12266" s="116">
        <v>50</v>
      </c>
    </row>
    <row r="12267" spans="1:3">
      <c r="A12267" s="47" t="s">
        <v>10692</v>
      </c>
      <c r="B12267" s="47" t="s">
        <v>11404</v>
      </c>
      <c r="C12267" s="116">
        <v>50</v>
      </c>
    </row>
    <row r="12268" spans="1:3">
      <c r="A12268" s="47" t="s">
        <v>10717</v>
      </c>
      <c r="B12268" s="47" t="s">
        <v>11405</v>
      </c>
      <c r="C12268" s="116">
        <v>50</v>
      </c>
    </row>
    <row r="12269" spans="1:3">
      <c r="A12269" s="47" t="s">
        <v>10717</v>
      </c>
      <c r="B12269" s="47" t="s">
        <v>11406</v>
      </c>
      <c r="C12269" s="116">
        <v>50</v>
      </c>
    </row>
    <row r="12270" spans="1:3">
      <c r="A12270" s="47" t="s">
        <v>11407</v>
      </c>
      <c r="B12270" s="47" t="s">
        <v>6004</v>
      </c>
      <c r="C12270" s="116">
        <v>50</v>
      </c>
    </row>
    <row r="12271" spans="1:3">
      <c r="A12271" s="47" t="s">
        <v>10723</v>
      </c>
      <c r="B12271" s="15" t="s">
        <v>11408</v>
      </c>
      <c r="C12271" s="116">
        <v>50</v>
      </c>
    </row>
    <row r="12272" spans="1:3">
      <c r="A12272" s="47" t="s">
        <v>10694</v>
      </c>
      <c r="B12272" s="15" t="s">
        <v>11409</v>
      </c>
      <c r="C12272" s="116">
        <v>50</v>
      </c>
    </row>
    <row r="12273" spans="1:3">
      <c r="A12273" s="47" t="s">
        <v>10741</v>
      </c>
      <c r="B12273" s="15" t="s">
        <v>11410</v>
      </c>
      <c r="C12273" s="116">
        <v>50</v>
      </c>
    </row>
    <row r="12274" spans="1:3">
      <c r="A12274" s="106" t="s">
        <v>10735</v>
      </c>
      <c r="B12274" s="15" t="s">
        <v>4653</v>
      </c>
      <c r="C12274" s="116">
        <v>50</v>
      </c>
    </row>
    <row r="12275" spans="1:3">
      <c r="A12275" s="106" t="s">
        <v>10714</v>
      </c>
      <c r="B12275" s="15" t="s">
        <v>11411</v>
      </c>
      <c r="C12275" s="116">
        <v>50</v>
      </c>
    </row>
    <row r="12276" spans="1:3">
      <c r="A12276" s="106" t="s">
        <v>10702</v>
      </c>
      <c r="B12276" s="15" t="s">
        <v>11412</v>
      </c>
      <c r="C12276" s="116">
        <v>50</v>
      </c>
    </row>
    <row r="12277" spans="1:3">
      <c r="A12277" s="106" t="s">
        <v>10701</v>
      </c>
      <c r="B12277" s="15" t="s">
        <v>11413</v>
      </c>
      <c r="C12277" s="116">
        <v>50</v>
      </c>
    </row>
    <row r="12278" spans="1:3">
      <c r="A12278" s="106" t="s">
        <v>10695</v>
      </c>
      <c r="B12278" s="15" t="s">
        <v>11414</v>
      </c>
      <c r="C12278" s="116">
        <v>50</v>
      </c>
    </row>
    <row r="12279" spans="1:3">
      <c r="A12279" s="47" t="s">
        <v>10708</v>
      </c>
      <c r="B12279" s="47" t="s">
        <v>11415</v>
      </c>
      <c r="C12279" s="116">
        <v>50</v>
      </c>
    </row>
    <row r="12280" spans="1:3">
      <c r="A12280" s="106" t="s">
        <v>11379</v>
      </c>
      <c r="B12280" s="15" t="s">
        <v>11416</v>
      </c>
      <c r="C12280" s="116">
        <v>50</v>
      </c>
    </row>
    <row r="12281" spans="1:3">
      <c r="A12281" s="106" t="s">
        <v>11379</v>
      </c>
      <c r="B12281" s="47" t="s">
        <v>11417</v>
      </c>
      <c r="C12281" s="116">
        <v>50</v>
      </c>
    </row>
    <row r="12282" spans="1:3">
      <c r="A12282" s="106" t="s">
        <v>10697</v>
      </c>
      <c r="B12282" s="47" t="s">
        <v>11418</v>
      </c>
      <c r="C12282" s="116">
        <v>50</v>
      </c>
    </row>
    <row r="12283" spans="1:3">
      <c r="A12283" s="106" t="s">
        <v>11379</v>
      </c>
      <c r="B12283" s="47" t="s">
        <v>11419</v>
      </c>
      <c r="C12283" s="116">
        <v>50</v>
      </c>
    </row>
    <row r="12284" spans="1:3">
      <c r="A12284" s="106" t="s">
        <v>11379</v>
      </c>
      <c r="B12284" s="47" t="s">
        <v>11420</v>
      </c>
      <c r="C12284" s="116">
        <v>50</v>
      </c>
    </row>
    <row r="12285" spans="1:3">
      <c r="A12285" s="47" t="s">
        <v>10701</v>
      </c>
      <c r="B12285" s="47" t="s">
        <v>11421</v>
      </c>
      <c r="C12285" s="116">
        <v>50</v>
      </c>
    </row>
    <row r="12286" spans="1:3">
      <c r="A12286" s="47" t="s">
        <v>10697</v>
      </c>
      <c r="B12286" s="47" t="s">
        <v>11422</v>
      </c>
      <c r="C12286" s="116">
        <v>50</v>
      </c>
    </row>
    <row r="12287" spans="1:3">
      <c r="A12287" s="47" t="s">
        <v>10704</v>
      </c>
      <c r="B12287" s="15" t="s">
        <v>11423</v>
      </c>
      <c r="C12287" s="116">
        <v>50</v>
      </c>
    </row>
    <row r="12288" spans="1:3">
      <c r="A12288" s="47" t="s">
        <v>10756</v>
      </c>
      <c r="B12288" s="15" t="s">
        <v>11424</v>
      </c>
      <c r="C12288" s="116">
        <v>50</v>
      </c>
    </row>
    <row r="12289" spans="1:3">
      <c r="A12289" s="47" t="s">
        <v>10701</v>
      </c>
      <c r="B12289" s="15" t="s">
        <v>3630</v>
      </c>
      <c r="C12289" s="116">
        <v>50</v>
      </c>
    </row>
    <row r="12290" spans="1:3">
      <c r="A12290" s="106" t="s">
        <v>10723</v>
      </c>
      <c r="B12290" s="15" t="s">
        <v>7888</v>
      </c>
      <c r="C12290" s="116">
        <v>50</v>
      </c>
    </row>
    <row r="12291" spans="1:3">
      <c r="A12291" s="106" t="s">
        <v>10723</v>
      </c>
      <c r="B12291" s="15" t="s">
        <v>11425</v>
      </c>
      <c r="C12291" s="116">
        <v>50</v>
      </c>
    </row>
    <row r="12292" spans="1:3">
      <c r="A12292" s="106" t="s">
        <v>10702</v>
      </c>
      <c r="B12292" s="15" t="s">
        <v>11426</v>
      </c>
      <c r="C12292" s="116">
        <v>50</v>
      </c>
    </row>
    <row r="12293" spans="1:3">
      <c r="A12293" s="106" t="s">
        <v>10692</v>
      </c>
      <c r="B12293" s="15" t="s">
        <v>11427</v>
      </c>
      <c r="C12293" s="116">
        <v>50</v>
      </c>
    </row>
    <row r="12294" spans="1:3">
      <c r="A12294" s="106" t="s">
        <v>10735</v>
      </c>
      <c r="B12294" s="15" t="s">
        <v>11428</v>
      </c>
      <c r="C12294" s="116">
        <v>50</v>
      </c>
    </row>
    <row r="12295" spans="1:3">
      <c r="A12295" s="106" t="s">
        <v>10735</v>
      </c>
      <c r="B12295" s="15" t="s">
        <v>11429</v>
      </c>
      <c r="C12295" s="116">
        <v>50</v>
      </c>
    </row>
    <row r="12296" spans="1:3">
      <c r="A12296" s="106" t="s">
        <v>10723</v>
      </c>
      <c r="B12296" s="15" t="s">
        <v>11430</v>
      </c>
      <c r="C12296" s="116">
        <v>50</v>
      </c>
    </row>
    <row r="12297" spans="1:3">
      <c r="A12297" s="106" t="s">
        <v>10723</v>
      </c>
      <c r="B12297" s="15" t="s">
        <v>11431</v>
      </c>
      <c r="C12297" s="116">
        <v>50</v>
      </c>
    </row>
    <row r="12298" spans="1:3">
      <c r="A12298" s="130" t="s">
        <v>10749</v>
      </c>
      <c r="B12298" s="130" t="s">
        <v>11432</v>
      </c>
      <c r="C12298" s="116">
        <v>50</v>
      </c>
    </row>
    <row r="12299" spans="1:3">
      <c r="A12299" s="130" t="s">
        <v>10708</v>
      </c>
      <c r="B12299" s="130" t="s">
        <v>11433</v>
      </c>
      <c r="C12299" s="116">
        <v>50</v>
      </c>
    </row>
    <row r="12300" spans="1:3">
      <c r="A12300" s="130" t="s">
        <v>10732</v>
      </c>
      <c r="B12300" s="130" t="s">
        <v>11434</v>
      </c>
      <c r="C12300" s="116">
        <v>50</v>
      </c>
    </row>
    <row r="12301" spans="1:3">
      <c r="A12301" s="130" t="s">
        <v>10708</v>
      </c>
      <c r="B12301" s="130" t="s">
        <v>4323</v>
      </c>
      <c r="C12301" s="116">
        <v>50</v>
      </c>
    </row>
    <row r="12302" spans="1:3">
      <c r="A12302" s="130" t="s">
        <v>10694</v>
      </c>
      <c r="B12302" s="130" t="s">
        <v>10904</v>
      </c>
      <c r="C12302" s="116">
        <v>50</v>
      </c>
    </row>
    <row r="12303" spans="1:3">
      <c r="A12303" s="15" t="s">
        <v>10728</v>
      </c>
      <c r="B12303" s="15" t="s">
        <v>11435</v>
      </c>
      <c r="C12303" s="116">
        <v>50</v>
      </c>
    </row>
    <row r="12304" spans="1:3">
      <c r="A12304" s="15" t="s">
        <v>10741</v>
      </c>
      <c r="B12304" s="15" t="s">
        <v>11436</v>
      </c>
      <c r="C12304" s="116">
        <v>50</v>
      </c>
    </row>
    <row r="12305" spans="1:3">
      <c r="A12305" s="106" t="s">
        <v>10692</v>
      </c>
      <c r="B12305" s="15" t="s">
        <v>5745</v>
      </c>
      <c r="C12305" s="116">
        <v>50</v>
      </c>
    </row>
    <row r="12306" spans="1:3">
      <c r="A12306" s="106" t="s">
        <v>10700</v>
      </c>
      <c r="B12306" s="47" t="s">
        <v>11437</v>
      </c>
      <c r="C12306" s="116">
        <v>50</v>
      </c>
    </row>
    <row r="12307" spans="1:3">
      <c r="A12307" s="106" t="s">
        <v>10723</v>
      </c>
      <c r="B12307" s="47" t="s">
        <v>11438</v>
      </c>
      <c r="C12307" s="116">
        <v>50</v>
      </c>
    </row>
    <row r="12308" spans="1:3">
      <c r="A12308" s="106" t="s">
        <v>10723</v>
      </c>
      <c r="B12308" s="47" t="s">
        <v>11439</v>
      </c>
      <c r="C12308" s="116">
        <v>50</v>
      </c>
    </row>
    <row r="12309" spans="1:3">
      <c r="A12309" s="106" t="s">
        <v>10735</v>
      </c>
      <c r="B12309" s="47" t="s">
        <v>11243</v>
      </c>
      <c r="C12309" s="116">
        <v>50</v>
      </c>
    </row>
    <row r="12310" spans="1:3">
      <c r="A12310" s="47" t="s">
        <v>10702</v>
      </c>
      <c r="B12310" s="47" t="s">
        <v>11440</v>
      </c>
      <c r="C12310" s="116">
        <v>50</v>
      </c>
    </row>
    <row r="12311" spans="1:3">
      <c r="A12311" s="47" t="s">
        <v>10702</v>
      </c>
      <c r="B12311" s="47" t="s">
        <v>11441</v>
      </c>
      <c r="C12311" s="116">
        <v>50</v>
      </c>
    </row>
    <row r="12312" spans="1:3">
      <c r="A12312" s="47" t="s">
        <v>10712</v>
      </c>
      <c r="B12312" s="15" t="s">
        <v>11442</v>
      </c>
      <c r="C12312" s="116">
        <v>50</v>
      </c>
    </row>
    <row r="12313" spans="1:3">
      <c r="A12313" s="47" t="s">
        <v>10698</v>
      </c>
      <c r="B12313" s="15" t="s">
        <v>11443</v>
      </c>
      <c r="C12313" s="116">
        <v>50</v>
      </c>
    </row>
    <row r="12314" spans="1:3">
      <c r="A12314" s="47" t="s">
        <v>10695</v>
      </c>
      <c r="B12314" s="15" t="s">
        <v>11444</v>
      </c>
      <c r="C12314" s="116">
        <v>50</v>
      </c>
    </row>
    <row r="12315" spans="1:3">
      <c r="A12315" s="106" t="s">
        <v>10695</v>
      </c>
      <c r="B12315" s="15" t="s">
        <v>11445</v>
      </c>
      <c r="C12315" s="116">
        <v>50</v>
      </c>
    </row>
    <row r="12316" spans="1:3">
      <c r="A12316" s="106" t="s">
        <v>10695</v>
      </c>
      <c r="B12316" s="15" t="s">
        <v>7699</v>
      </c>
      <c r="C12316" s="116">
        <v>50</v>
      </c>
    </row>
    <row r="12317" spans="1:3">
      <c r="A12317" s="106" t="s">
        <v>10695</v>
      </c>
      <c r="B12317" s="15" t="s">
        <v>11446</v>
      </c>
      <c r="C12317" s="116">
        <v>50</v>
      </c>
    </row>
    <row r="12318" spans="1:3">
      <c r="A12318" s="106" t="s">
        <v>10728</v>
      </c>
      <c r="B12318" s="15" t="s">
        <v>11447</v>
      </c>
      <c r="C12318" s="116">
        <v>50</v>
      </c>
    </row>
    <row r="12319" spans="1:3">
      <c r="A12319" s="106" t="s">
        <v>10732</v>
      </c>
      <c r="B12319" s="15" t="s">
        <v>1997</v>
      </c>
      <c r="C12319" s="116">
        <v>50</v>
      </c>
    </row>
    <row r="12320" spans="1:3">
      <c r="A12320" s="106" t="s">
        <v>10728</v>
      </c>
      <c r="B12320" s="15" t="s">
        <v>11448</v>
      </c>
      <c r="C12320" s="116">
        <v>50</v>
      </c>
    </row>
    <row r="12321" spans="1:3">
      <c r="A12321" s="106" t="s">
        <v>10758</v>
      </c>
      <c r="B12321" s="15" t="s">
        <v>11449</v>
      </c>
      <c r="C12321" s="116">
        <v>50</v>
      </c>
    </row>
    <row r="12322" spans="1:3">
      <c r="A12322" s="106" t="s">
        <v>10700</v>
      </c>
      <c r="B12322" s="15" t="s">
        <v>11450</v>
      </c>
      <c r="C12322" s="116">
        <v>50</v>
      </c>
    </row>
    <row r="12323" spans="1:3">
      <c r="A12323" s="47" t="s">
        <v>11147</v>
      </c>
      <c r="B12323" s="47" t="s">
        <v>11451</v>
      </c>
      <c r="C12323" s="116">
        <v>50</v>
      </c>
    </row>
    <row r="12324" spans="1:3">
      <c r="A12324" s="47" t="s">
        <v>10723</v>
      </c>
      <c r="B12324" s="47" t="s">
        <v>8684</v>
      </c>
      <c r="C12324" s="116">
        <v>50</v>
      </c>
    </row>
    <row r="12325" spans="1:3">
      <c r="A12325" s="106" t="s">
        <v>10702</v>
      </c>
      <c r="B12325" s="15" t="s">
        <v>11452</v>
      </c>
      <c r="C12325" s="116">
        <v>50</v>
      </c>
    </row>
    <row r="12326" spans="1:3">
      <c r="A12326" s="106" t="s">
        <v>10692</v>
      </c>
      <c r="B12326" s="15" t="s">
        <v>11453</v>
      </c>
      <c r="C12326" s="116">
        <v>50</v>
      </c>
    </row>
    <row r="12327" spans="1:3">
      <c r="A12327" s="106" t="s">
        <v>10692</v>
      </c>
      <c r="B12327" s="47" t="s">
        <v>11454</v>
      </c>
      <c r="C12327" s="116">
        <v>50</v>
      </c>
    </row>
    <row r="12328" spans="1:3">
      <c r="A12328" s="106" t="s">
        <v>10749</v>
      </c>
      <c r="B12328" s="47" t="s">
        <v>11455</v>
      </c>
      <c r="C12328" s="116">
        <v>50</v>
      </c>
    </row>
    <row r="12329" spans="1:3">
      <c r="A12329" s="106" t="s">
        <v>10749</v>
      </c>
      <c r="B12329" s="47" t="s">
        <v>11456</v>
      </c>
      <c r="C12329" s="116">
        <v>50</v>
      </c>
    </row>
    <row r="12330" spans="1:3">
      <c r="A12330" s="106" t="s">
        <v>10732</v>
      </c>
      <c r="B12330" s="47" t="s">
        <v>11457</v>
      </c>
      <c r="C12330" s="116">
        <v>50</v>
      </c>
    </row>
    <row r="12331" spans="1:3">
      <c r="A12331" s="47" t="s">
        <v>11458</v>
      </c>
      <c r="B12331" s="47" t="s">
        <v>72</v>
      </c>
      <c r="C12331" s="116">
        <v>50</v>
      </c>
    </row>
    <row r="12332" spans="1:3">
      <c r="A12332" s="47" t="s">
        <v>10702</v>
      </c>
      <c r="B12332" s="47" t="s">
        <v>11459</v>
      </c>
      <c r="C12332" s="116">
        <v>50</v>
      </c>
    </row>
    <row r="12333" spans="1:3">
      <c r="A12333" s="47" t="s">
        <v>10701</v>
      </c>
      <c r="B12333" s="15" t="s">
        <v>2979</v>
      </c>
      <c r="C12333" s="116">
        <v>50</v>
      </c>
    </row>
    <row r="12334" spans="1:3">
      <c r="A12334" s="132" t="s">
        <v>10787</v>
      </c>
      <c r="B12334" s="149" t="s">
        <v>11460</v>
      </c>
      <c r="C12334" s="133">
        <v>50</v>
      </c>
    </row>
    <row r="12335" spans="1:3">
      <c r="A12335" s="47" t="s">
        <v>10741</v>
      </c>
      <c r="B12335" s="15" t="s">
        <v>11461</v>
      </c>
      <c r="C12335" s="116">
        <v>50</v>
      </c>
    </row>
    <row r="12336" spans="1:3">
      <c r="A12336" s="106" t="s">
        <v>10723</v>
      </c>
      <c r="B12336" s="15" t="s">
        <v>11462</v>
      </c>
      <c r="C12336" s="116">
        <v>50</v>
      </c>
    </row>
    <row r="12337" spans="1:3">
      <c r="A12337" s="106" t="s">
        <v>10723</v>
      </c>
      <c r="B12337" s="15" t="s">
        <v>11463</v>
      </c>
      <c r="C12337" s="116">
        <v>50</v>
      </c>
    </row>
    <row r="12338" spans="1:3">
      <c r="A12338" s="106" t="s">
        <v>10723</v>
      </c>
      <c r="B12338" s="15" t="s">
        <v>3049</v>
      </c>
      <c r="C12338" s="116">
        <v>50</v>
      </c>
    </row>
    <row r="12339" spans="1:3">
      <c r="A12339" s="106" t="s">
        <v>10770</v>
      </c>
      <c r="B12339" s="15" t="s">
        <v>887</v>
      </c>
      <c r="C12339" s="116">
        <v>50</v>
      </c>
    </row>
    <row r="12340" spans="1:3">
      <c r="A12340" s="106" t="s">
        <v>10700</v>
      </c>
      <c r="B12340" s="15" t="s">
        <v>11464</v>
      </c>
      <c r="C12340" s="116">
        <v>50</v>
      </c>
    </row>
    <row r="12341" spans="1:3">
      <c r="A12341" s="106" t="s">
        <v>10787</v>
      </c>
      <c r="B12341" s="15" t="s">
        <v>3489</v>
      </c>
      <c r="C12341" s="116">
        <v>50</v>
      </c>
    </row>
    <row r="12342" spans="1:3">
      <c r="A12342" s="106" t="s">
        <v>10708</v>
      </c>
      <c r="B12342" s="15" t="s">
        <v>11465</v>
      </c>
      <c r="C12342" s="116">
        <v>50</v>
      </c>
    </row>
    <row r="12343" spans="1:3">
      <c r="A12343" s="47" t="s">
        <v>10700</v>
      </c>
      <c r="B12343" s="47" t="s">
        <v>11466</v>
      </c>
      <c r="C12343" s="116">
        <v>50</v>
      </c>
    </row>
    <row r="12344" spans="1:3">
      <c r="A12344" s="106" t="s">
        <v>10702</v>
      </c>
      <c r="B12344" s="15" t="s">
        <v>11467</v>
      </c>
      <c r="C12344" s="116">
        <v>50</v>
      </c>
    </row>
    <row r="12345" spans="1:3">
      <c r="A12345" s="106" t="s">
        <v>10694</v>
      </c>
      <c r="B12345" s="15" t="s">
        <v>11468</v>
      </c>
      <c r="C12345" s="116">
        <v>50</v>
      </c>
    </row>
    <row r="12346" spans="1:3">
      <c r="A12346" s="106" t="s">
        <v>10708</v>
      </c>
      <c r="B12346" s="47" t="s">
        <v>11469</v>
      </c>
      <c r="C12346" s="116">
        <v>50</v>
      </c>
    </row>
    <row r="12347" spans="1:3">
      <c r="A12347" s="106" t="s">
        <v>10732</v>
      </c>
      <c r="B12347" s="47" t="s">
        <v>11470</v>
      </c>
      <c r="C12347" s="116">
        <v>50</v>
      </c>
    </row>
    <row r="12348" spans="1:3">
      <c r="A12348" s="106" t="s">
        <v>10787</v>
      </c>
      <c r="B12348" s="47" t="s">
        <v>11471</v>
      </c>
      <c r="C12348" s="116">
        <v>50</v>
      </c>
    </row>
    <row r="12349" spans="1:3">
      <c r="A12349" s="106" t="s">
        <v>10694</v>
      </c>
      <c r="B12349" s="47" t="s">
        <v>11472</v>
      </c>
      <c r="C12349" s="116">
        <v>50</v>
      </c>
    </row>
    <row r="12350" spans="1:3">
      <c r="A12350" s="106" t="s">
        <v>10732</v>
      </c>
      <c r="B12350" s="47" t="s">
        <v>11473</v>
      </c>
      <c r="C12350" s="116">
        <v>50</v>
      </c>
    </row>
    <row r="12351" spans="1:3">
      <c r="A12351" s="47" t="s">
        <v>10735</v>
      </c>
      <c r="B12351" s="15" t="s">
        <v>11474</v>
      </c>
      <c r="C12351" s="116">
        <v>50</v>
      </c>
    </row>
    <row r="12352" spans="1:3">
      <c r="A12352" s="47" t="s">
        <v>10735</v>
      </c>
      <c r="B12352" s="15" t="s">
        <v>11475</v>
      </c>
      <c r="C12352" s="116">
        <v>50</v>
      </c>
    </row>
    <row r="12353" spans="1:3">
      <c r="A12353" s="47" t="s">
        <v>10735</v>
      </c>
      <c r="B12353" s="15" t="s">
        <v>11476</v>
      </c>
      <c r="C12353" s="116">
        <v>50</v>
      </c>
    </row>
    <row r="12354" spans="1:3">
      <c r="A12354" s="106" t="s">
        <v>10762</v>
      </c>
      <c r="B12354" s="15" t="s">
        <v>11477</v>
      </c>
      <c r="C12354" s="116">
        <v>50</v>
      </c>
    </row>
    <row r="12355" spans="1:3">
      <c r="A12355" s="130" t="s">
        <v>10700</v>
      </c>
      <c r="B12355" s="15" t="s">
        <v>11478</v>
      </c>
      <c r="C12355" s="116">
        <v>50</v>
      </c>
    </row>
    <row r="12356" spans="1:3">
      <c r="A12356" s="106" t="s">
        <v>10723</v>
      </c>
      <c r="B12356" s="15" t="s">
        <v>9825</v>
      </c>
      <c r="C12356" s="116">
        <v>50</v>
      </c>
    </row>
    <row r="12357" spans="1:3">
      <c r="A12357" s="106" t="s">
        <v>10741</v>
      </c>
      <c r="B12357" s="15" t="s">
        <v>11479</v>
      </c>
      <c r="C12357" s="116">
        <v>50</v>
      </c>
    </row>
    <row r="12358" spans="1:3">
      <c r="A12358" s="106" t="s">
        <v>10741</v>
      </c>
      <c r="B12358" s="15" t="s">
        <v>11480</v>
      </c>
      <c r="C12358" s="116">
        <v>50</v>
      </c>
    </row>
    <row r="12359" spans="1:3">
      <c r="A12359" s="106" t="s">
        <v>10695</v>
      </c>
      <c r="B12359" s="15" t="s">
        <v>11481</v>
      </c>
      <c r="C12359" s="116">
        <v>50</v>
      </c>
    </row>
    <row r="12360" spans="1:3">
      <c r="A12360" s="106" t="s">
        <v>10695</v>
      </c>
      <c r="B12360" s="15" t="s">
        <v>11482</v>
      </c>
      <c r="C12360" s="116">
        <v>50</v>
      </c>
    </row>
    <row r="12361" spans="1:3">
      <c r="A12361" s="106" t="s">
        <v>10716</v>
      </c>
      <c r="B12361" s="15" t="s">
        <v>1673</v>
      </c>
      <c r="C12361" s="116">
        <v>50</v>
      </c>
    </row>
    <row r="12362" spans="1:3">
      <c r="A12362" s="106" t="s">
        <v>10701</v>
      </c>
      <c r="B12362" s="15" t="s">
        <v>11483</v>
      </c>
      <c r="C12362" s="116">
        <v>50</v>
      </c>
    </row>
    <row r="12363" spans="1:3">
      <c r="A12363" s="106" t="s">
        <v>10712</v>
      </c>
      <c r="B12363" s="47" t="s">
        <v>11484</v>
      </c>
      <c r="C12363" s="116">
        <v>50</v>
      </c>
    </row>
    <row r="12364" spans="1:3">
      <c r="A12364" s="106" t="s">
        <v>10698</v>
      </c>
      <c r="B12364" s="47" t="s">
        <v>11485</v>
      </c>
      <c r="C12364" s="116">
        <v>50</v>
      </c>
    </row>
    <row r="12365" spans="1:3">
      <c r="A12365" s="106" t="s">
        <v>10708</v>
      </c>
      <c r="B12365" s="47" t="s">
        <v>11486</v>
      </c>
      <c r="C12365" s="116">
        <v>50</v>
      </c>
    </row>
    <row r="12366" spans="1:3">
      <c r="A12366" s="106" t="s">
        <v>10728</v>
      </c>
      <c r="B12366" s="47" t="s">
        <v>11487</v>
      </c>
      <c r="C12366" s="116">
        <v>50</v>
      </c>
    </row>
    <row r="12367" spans="1:3">
      <c r="A12367" s="106" t="s">
        <v>10714</v>
      </c>
      <c r="B12367" s="47" t="s">
        <v>11488</v>
      </c>
      <c r="C12367" s="116">
        <v>50</v>
      </c>
    </row>
    <row r="12368" spans="1:3">
      <c r="A12368" s="106" t="s">
        <v>10697</v>
      </c>
      <c r="B12368" s="47" t="s">
        <v>1804</v>
      </c>
      <c r="C12368" s="116">
        <v>50</v>
      </c>
    </row>
    <row r="12369" spans="1:3">
      <c r="A12369" s="47" t="s">
        <v>10697</v>
      </c>
      <c r="B12369" s="15" t="s">
        <v>11489</v>
      </c>
      <c r="C12369" s="116">
        <v>50</v>
      </c>
    </row>
    <row r="12370" spans="1:3">
      <c r="A12370" s="47" t="s">
        <v>10787</v>
      </c>
      <c r="B12370" s="15" t="s">
        <v>11490</v>
      </c>
      <c r="C12370" s="116">
        <v>50</v>
      </c>
    </row>
    <row r="12371" spans="1:3">
      <c r="A12371" s="47" t="s">
        <v>10701</v>
      </c>
      <c r="B12371" s="15" t="s">
        <v>11413</v>
      </c>
      <c r="C12371" s="116">
        <v>50</v>
      </c>
    </row>
    <row r="12372" spans="1:3">
      <c r="A12372" s="106" t="s">
        <v>10741</v>
      </c>
      <c r="B12372" s="15" t="s">
        <v>11491</v>
      </c>
      <c r="C12372" s="116">
        <v>50</v>
      </c>
    </row>
    <row r="12373" spans="1:3">
      <c r="A12373" s="130" t="s">
        <v>10735</v>
      </c>
      <c r="B12373" s="15" t="s">
        <v>11492</v>
      </c>
      <c r="C12373" s="116">
        <v>50</v>
      </c>
    </row>
    <row r="12374" spans="1:3">
      <c r="A12374" s="106" t="s">
        <v>10695</v>
      </c>
      <c r="B12374" s="15" t="s">
        <v>11493</v>
      </c>
      <c r="C12374" s="116">
        <v>50</v>
      </c>
    </row>
    <row r="12375" spans="1:3">
      <c r="A12375" s="106" t="s">
        <v>10695</v>
      </c>
      <c r="B12375" s="15" t="s">
        <v>11494</v>
      </c>
      <c r="C12375" s="116">
        <v>50</v>
      </c>
    </row>
    <row r="12376" spans="1:3">
      <c r="A12376" s="106" t="s">
        <v>10692</v>
      </c>
      <c r="B12376" s="15" t="s">
        <v>11495</v>
      </c>
      <c r="C12376" s="116">
        <v>50</v>
      </c>
    </row>
    <row r="12377" spans="1:3">
      <c r="A12377" s="106" t="s">
        <v>10697</v>
      </c>
      <c r="B12377" s="15" t="s">
        <v>11496</v>
      </c>
      <c r="C12377" s="116">
        <v>50</v>
      </c>
    </row>
    <row r="12378" spans="1:3">
      <c r="A12378" s="106" t="s">
        <v>10728</v>
      </c>
      <c r="B12378" s="15" t="s">
        <v>11497</v>
      </c>
      <c r="C12378" s="116">
        <v>50</v>
      </c>
    </row>
    <row r="12379" spans="1:3">
      <c r="A12379" s="106" t="s">
        <v>10708</v>
      </c>
      <c r="B12379" s="15" t="s">
        <v>11498</v>
      </c>
      <c r="C12379" s="116">
        <v>50</v>
      </c>
    </row>
    <row r="12380" spans="1:3">
      <c r="A12380" s="130" t="s">
        <v>10712</v>
      </c>
      <c r="B12380" s="130" t="s">
        <v>3343</v>
      </c>
      <c r="C12380" s="116">
        <v>50</v>
      </c>
    </row>
    <row r="12381" spans="1:3">
      <c r="A12381" s="130" t="s">
        <v>10708</v>
      </c>
      <c r="B12381" s="130" t="s">
        <v>8058</v>
      </c>
      <c r="C12381" s="116">
        <v>50</v>
      </c>
    </row>
    <row r="12382" spans="1:3">
      <c r="A12382" s="130" t="s">
        <v>10704</v>
      </c>
      <c r="B12382" s="130" t="s">
        <v>11499</v>
      </c>
      <c r="C12382" s="116">
        <v>50</v>
      </c>
    </row>
    <row r="12383" spans="1:3">
      <c r="A12383" s="130" t="s">
        <v>10704</v>
      </c>
      <c r="B12383" s="130" t="s">
        <v>11500</v>
      </c>
      <c r="C12383" s="116">
        <v>50</v>
      </c>
    </row>
    <row r="12384" spans="1:3">
      <c r="A12384" s="130" t="s">
        <v>10704</v>
      </c>
      <c r="B12384" s="130" t="s">
        <v>11501</v>
      </c>
      <c r="C12384" s="116">
        <v>50</v>
      </c>
    </row>
    <row r="12385" spans="1:3">
      <c r="A12385" s="130" t="s">
        <v>10704</v>
      </c>
      <c r="B12385" s="130" t="s">
        <v>11502</v>
      </c>
      <c r="C12385" s="116">
        <v>50</v>
      </c>
    </row>
    <row r="12386" spans="1:3">
      <c r="A12386" s="15" t="s">
        <v>10712</v>
      </c>
      <c r="B12386" s="15" t="s">
        <v>11503</v>
      </c>
      <c r="C12386" s="116">
        <v>50</v>
      </c>
    </row>
    <row r="12387" spans="1:3">
      <c r="A12387" s="106" t="s">
        <v>10749</v>
      </c>
      <c r="B12387" s="15" t="s">
        <v>11504</v>
      </c>
      <c r="C12387" s="116">
        <v>50</v>
      </c>
    </row>
    <row r="12388" spans="1:3">
      <c r="A12388" s="106" t="s">
        <v>10692</v>
      </c>
      <c r="B12388" s="47" t="s">
        <v>11505</v>
      </c>
      <c r="C12388" s="116">
        <v>50</v>
      </c>
    </row>
    <row r="12389" spans="1:3">
      <c r="A12389" s="106" t="s">
        <v>10732</v>
      </c>
      <c r="B12389" s="47" t="s">
        <v>7267</v>
      </c>
      <c r="C12389" s="116">
        <v>50</v>
      </c>
    </row>
    <row r="12390" spans="1:3">
      <c r="A12390" s="106" t="s">
        <v>10702</v>
      </c>
      <c r="B12390" s="47" t="s">
        <v>11176</v>
      </c>
      <c r="C12390" s="116">
        <v>50</v>
      </c>
    </row>
    <row r="12391" spans="1:3">
      <c r="A12391" s="106" t="s">
        <v>10749</v>
      </c>
      <c r="B12391" s="47" t="s">
        <v>565</v>
      </c>
      <c r="C12391" s="116">
        <v>50</v>
      </c>
    </row>
    <row r="12392" spans="1:3">
      <c r="A12392" s="106" t="s">
        <v>10787</v>
      </c>
      <c r="B12392" s="47" t="s">
        <v>11506</v>
      </c>
      <c r="C12392" s="116">
        <v>50</v>
      </c>
    </row>
    <row r="12393" spans="1:3">
      <c r="A12393" s="106" t="s">
        <v>10756</v>
      </c>
      <c r="B12393" s="47" t="s">
        <v>11507</v>
      </c>
      <c r="C12393" s="116">
        <v>50</v>
      </c>
    </row>
    <row r="12394" spans="1:3">
      <c r="A12394" s="47" t="s">
        <v>10723</v>
      </c>
      <c r="B12394" s="15" t="s">
        <v>11508</v>
      </c>
      <c r="C12394" s="116">
        <v>50</v>
      </c>
    </row>
    <row r="12395" spans="1:3">
      <c r="A12395" s="47" t="s">
        <v>11147</v>
      </c>
      <c r="B12395" s="15" t="s">
        <v>4752</v>
      </c>
      <c r="C12395" s="116">
        <v>50</v>
      </c>
    </row>
    <row r="12396" spans="1:3">
      <c r="A12396" s="47" t="s">
        <v>10723</v>
      </c>
      <c r="B12396" s="15" t="s">
        <v>10950</v>
      </c>
      <c r="C12396" s="116">
        <v>50</v>
      </c>
    </row>
    <row r="12397" spans="1:3">
      <c r="A12397" s="106" t="s">
        <v>10732</v>
      </c>
      <c r="B12397" s="15" t="s">
        <v>11509</v>
      </c>
      <c r="C12397" s="116">
        <v>50</v>
      </c>
    </row>
    <row r="12398" spans="1:3">
      <c r="A12398" s="130" t="s">
        <v>10717</v>
      </c>
      <c r="B12398" s="15" t="s">
        <v>1573</v>
      </c>
      <c r="C12398" s="116">
        <v>50</v>
      </c>
    </row>
    <row r="12399" spans="1:3">
      <c r="A12399" s="106" t="s">
        <v>10695</v>
      </c>
      <c r="B12399" s="15" t="s">
        <v>11510</v>
      </c>
      <c r="C12399" s="116">
        <v>50</v>
      </c>
    </row>
    <row r="12400" spans="1:3">
      <c r="A12400" s="106" t="s">
        <v>10735</v>
      </c>
      <c r="B12400" s="15" t="s">
        <v>11511</v>
      </c>
      <c r="C12400" s="116">
        <v>50</v>
      </c>
    </row>
    <row r="12401" spans="1:3">
      <c r="A12401" s="106" t="s">
        <v>10694</v>
      </c>
      <c r="B12401" s="15" t="s">
        <v>11512</v>
      </c>
      <c r="C12401" s="116">
        <v>50</v>
      </c>
    </row>
    <row r="12402" spans="1:3">
      <c r="A12402" s="106" t="s">
        <v>10716</v>
      </c>
      <c r="B12402" s="15" t="s">
        <v>11513</v>
      </c>
      <c r="C12402" s="116">
        <v>50</v>
      </c>
    </row>
    <row r="12403" spans="1:3">
      <c r="A12403" s="106" t="s">
        <v>10716</v>
      </c>
      <c r="B12403" s="15" t="s">
        <v>11514</v>
      </c>
      <c r="C12403" s="116">
        <v>50</v>
      </c>
    </row>
    <row r="12404" spans="1:3">
      <c r="A12404" s="106" t="s">
        <v>10716</v>
      </c>
      <c r="B12404" s="15" t="s">
        <v>11515</v>
      </c>
      <c r="C12404" s="116">
        <v>50</v>
      </c>
    </row>
    <row r="12405" spans="1:3">
      <c r="A12405" s="106" t="s">
        <v>10698</v>
      </c>
      <c r="B12405" s="15" t="s">
        <v>11516</v>
      </c>
      <c r="C12405" s="116">
        <v>50</v>
      </c>
    </row>
    <row r="12406" spans="1:3">
      <c r="A12406" s="106" t="s">
        <v>10716</v>
      </c>
      <c r="B12406" s="15" t="s">
        <v>11517</v>
      </c>
      <c r="C12406" s="116">
        <v>50</v>
      </c>
    </row>
    <row r="12407" spans="1:3">
      <c r="A12407" s="106" t="s">
        <v>10704</v>
      </c>
      <c r="B12407" s="15" t="s">
        <v>11518</v>
      </c>
      <c r="C12407" s="116">
        <v>50</v>
      </c>
    </row>
    <row r="12408" spans="1:3">
      <c r="A12408" s="106" t="s">
        <v>10723</v>
      </c>
      <c r="B12408" s="15" t="s">
        <v>11519</v>
      </c>
      <c r="C12408" s="116">
        <v>50</v>
      </c>
    </row>
    <row r="12409" spans="1:3">
      <c r="A12409" s="106" t="s">
        <v>10799</v>
      </c>
      <c r="B12409" s="15" t="s">
        <v>912</v>
      </c>
      <c r="C12409" s="116">
        <v>50</v>
      </c>
    </row>
    <row r="12410" spans="1:3">
      <c r="A12410" s="106" t="s">
        <v>10712</v>
      </c>
      <c r="B12410" s="15" t="s">
        <v>11520</v>
      </c>
      <c r="C12410" s="116">
        <v>50</v>
      </c>
    </row>
    <row r="12411" spans="1:3">
      <c r="A12411" s="106" t="s">
        <v>10701</v>
      </c>
      <c r="B12411" s="15" t="s">
        <v>11521</v>
      </c>
      <c r="C12411" s="116">
        <v>50</v>
      </c>
    </row>
    <row r="12412" spans="1:3">
      <c r="A12412" s="106" t="s">
        <v>10728</v>
      </c>
      <c r="B12412" s="15" t="s">
        <v>11522</v>
      </c>
      <c r="C12412" s="116">
        <v>50</v>
      </c>
    </row>
    <row r="12413" spans="1:3">
      <c r="A12413" s="106" t="s">
        <v>10701</v>
      </c>
      <c r="B12413" s="15" t="s">
        <v>11523</v>
      </c>
      <c r="C12413" s="116">
        <v>50</v>
      </c>
    </row>
    <row r="12414" spans="1:3">
      <c r="A12414" s="106" t="s">
        <v>10694</v>
      </c>
      <c r="B12414" s="15" t="s">
        <v>11524</v>
      </c>
      <c r="C12414" s="116">
        <v>50</v>
      </c>
    </row>
    <row r="12415" spans="1:3">
      <c r="A12415" s="106" t="s">
        <v>10712</v>
      </c>
      <c r="B12415" s="15" t="s">
        <v>11525</v>
      </c>
      <c r="C12415" s="116">
        <v>50</v>
      </c>
    </row>
    <row r="12416" spans="1:3">
      <c r="A12416" s="106" t="s">
        <v>10694</v>
      </c>
      <c r="B12416" s="15" t="s">
        <v>3489</v>
      </c>
      <c r="C12416" s="116">
        <v>50</v>
      </c>
    </row>
    <row r="12417" spans="1:3">
      <c r="A12417" s="106" t="s">
        <v>10700</v>
      </c>
      <c r="B12417" s="15" t="s">
        <v>11526</v>
      </c>
      <c r="C12417" s="116">
        <v>50</v>
      </c>
    </row>
    <row r="12418" spans="1:3">
      <c r="A12418" s="106" t="s">
        <v>10732</v>
      </c>
      <c r="B12418" s="15" t="s">
        <v>11527</v>
      </c>
      <c r="C12418" s="116">
        <v>50</v>
      </c>
    </row>
    <row r="12419" spans="1:3">
      <c r="A12419" s="106" t="s">
        <v>10712</v>
      </c>
      <c r="B12419" s="15" t="s">
        <v>1773</v>
      </c>
      <c r="C12419" s="116">
        <v>50</v>
      </c>
    </row>
    <row r="12420" spans="1:3">
      <c r="A12420" s="106" t="s">
        <v>10735</v>
      </c>
      <c r="B12420" s="15" t="s">
        <v>7378</v>
      </c>
      <c r="C12420" s="116">
        <v>50</v>
      </c>
    </row>
    <row r="12421" spans="1:3">
      <c r="A12421" s="106" t="s">
        <v>10716</v>
      </c>
      <c r="B12421" s="15" t="s">
        <v>11528</v>
      </c>
      <c r="C12421" s="116">
        <v>50</v>
      </c>
    </row>
    <row r="12422" spans="1:3">
      <c r="A12422" s="130" t="s">
        <v>10697</v>
      </c>
      <c r="B12422" s="130" t="s">
        <v>11529</v>
      </c>
      <c r="C12422" s="116">
        <v>50</v>
      </c>
    </row>
    <row r="12423" spans="1:3">
      <c r="A12423" s="130" t="s">
        <v>10708</v>
      </c>
      <c r="B12423" s="130" t="s">
        <v>11530</v>
      </c>
      <c r="C12423" s="116">
        <v>50</v>
      </c>
    </row>
    <row r="12424" spans="1:3">
      <c r="A12424" s="130" t="s">
        <v>10708</v>
      </c>
      <c r="B12424" s="15" t="s">
        <v>11531</v>
      </c>
      <c r="C12424" s="116">
        <v>50</v>
      </c>
    </row>
    <row r="12425" spans="1:3">
      <c r="A12425" s="106" t="s">
        <v>10728</v>
      </c>
      <c r="B12425" s="15" t="s">
        <v>11532</v>
      </c>
      <c r="C12425" s="116">
        <v>50</v>
      </c>
    </row>
    <row r="12426" spans="1:3">
      <c r="A12426" s="106" t="s">
        <v>10758</v>
      </c>
      <c r="B12426" s="47" t="s">
        <v>11533</v>
      </c>
      <c r="C12426" s="116">
        <v>50</v>
      </c>
    </row>
    <row r="12427" spans="1:3">
      <c r="A12427" s="106" t="s">
        <v>10723</v>
      </c>
      <c r="B12427" s="47" t="s">
        <v>11534</v>
      </c>
      <c r="C12427" s="116">
        <v>50</v>
      </c>
    </row>
    <row r="12428" spans="1:3">
      <c r="A12428" s="106" t="s">
        <v>10701</v>
      </c>
      <c r="B12428" s="47" t="s">
        <v>11535</v>
      </c>
      <c r="C12428" s="116">
        <v>50</v>
      </c>
    </row>
    <row r="12429" spans="1:3">
      <c r="A12429" s="106" t="s">
        <v>10758</v>
      </c>
      <c r="B12429" s="47" t="s">
        <v>4004</v>
      </c>
      <c r="C12429" s="116">
        <v>50</v>
      </c>
    </row>
    <row r="12430" spans="1:3">
      <c r="A12430" s="106" t="s">
        <v>10697</v>
      </c>
      <c r="B12430" s="47" t="s">
        <v>6478</v>
      </c>
      <c r="C12430" s="116">
        <v>50</v>
      </c>
    </row>
    <row r="12431" spans="1:3">
      <c r="A12431" s="106" t="s">
        <v>10735</v>
      </c>
      <c r="B12431" s="47" t="s">
        <v>11536</v>
      </c>
      <c r="C12431" s="116">
        <v>50</v>
      </c>
    </row>
    <row r="12432" spans="1:3">
      <c r="A12432" s="47" t="s">
        <v>10756</v>
      </c>
      <c r="B12432" s="15" t="s">
        <v>11537</v>
      </c>
      <c r="C12432" s="116">
        <v>50</v>
      </c>
    </row>
    <row r="12433" spans="1:3">
      <c r="A12433" s="47" t="s">
        <v>10756</v>
      </c>
      <c r="B12433" s="15" t="s">
        <v>11538</v>
      </c>
      <c r="C12433" s="116">
        <v>50</v>
      </c>
    </row>
    <row r="12434" spans="1:3">
      <c r="A12434" s="47" t="s">
        <v>10694</v>
      </c>
      <c r="B12434" s="15" t="s">
        <v>11539</v>
      </c>
      <c r="C12434" s="116">
        <v>50</v>
      </c>
    </row>
    <row r="12435" spans="1:3">
      <c r="A12435" s="47" t="s">
        <v>10694</v>
      </c>
      <c r="B12435" s="15" t="s">
        <v>11540</v>
      </c>
      <c r="C12435" s="116">
        <v>50</v>
      </c>
    </row>
    <row r="12436" spans="1:3">
      <c r="A12436" s="106" t="s">
        <v>10704</v>
      </c>
      <c r="B12436" s="15" t="s">
        <v>11541</v>
      </c>
      <c r="C12436" s="116">
        <v>50</v>
      </c>
    </row>
    <row r="12437" spans="1:3">
      <c r="A12437" s="106" t="s">
        <v>10695</v>
      </c>
      <c r="B12437" s="15" t="s">
        <v>11542</v>
      </c>
      <c r="C12437" s="116">
        <v>50</v>
      </c>
    </row>
    <row r="12438" spans="1:3">
      <c r="A12438" s="130" t="s">
        <v>10702</v>
      </c>
      <c r="B12438" s="130" t="s">
        <v>11543</v>
      </c>
      <c r="C12438" s="116">
        <v>50</v>
      </c>
    </row>
    <row r="12439" spans="1:3">
      <c r="A12439" s="130" t="s">
        <v>10756</v>
      </c>
      <c r="B12439" s="130" t="s">
        <v>11544</v>
      </c>
      <c r="C12439" s="116">
        <v>50</v>
      </c>
    </row>
    <row r="12440" spans="1:3">
      <c r="A12440" s="130" t="s">
        <v>10695</v>
      </c>
      <c r="B12440" s="15" t="s">
        <v>11545</v>
      </c>
      <c r="C12440" s="116">
        <v>50</v>
      </c>
    </row>
    <row r="12441" spans="1:3">
      <c r="A12441" s="106" t="s">
        <v>10698</v>
      </c>
      <c r="B12441" s="15" t="s">
        <v>1956</v>
      </c>
      <c r="C12441" s="116">
        <v>50</v>
      </c>
    </row>
    <row r="12442" spans="1:3">
      <c r="A12442" s="106" t="s">
        <v>10701</v>
      </c>
      <c r="B12442" s="47" t="s">
        <v>11546</v>
      </c>
      <c r="C12442" s="116">
        <v>50</v>
      </c>
    </row>
    <row r="12443" spans="1:3">
      <c r="A12443" s="106" t="s">
        <v>10723</v>
      </c>
      <c r="B12443" s="47" t="s">
        <v>11547</v>
      </c>
      <c r="C12443" s="116">
        <v>50</v>
      </c>
    </row>
    <row r="12444" spans="1:3">
      <c r="A12444" s="106" t="s">
        <v>10698</v>
      </c>
      <c r="B12444" s="47" t="s">
        <v>11548</v>
      </c>
      <c r="C12444" s="116">
        <v>50</v>
      </c>
    </row>
    <row r="12445" spans="1:3">
      <c r="A12445" s="106" t="s">
        <v>10749</v>
      </c>
      <c r="B12445" s="47" t="s">
        <v>1814</v>
      </c>
      <c r="C12445" s="116">
        <v>50</v>
      </c>
    </row>
    <row r="12446" spans="1:3">
      <c r="A12446" s="106" t="s">
        <v>10787</v>
      </c>
      <c r="B12446" s="47" t="s">
        <v>11549</v>
      </c>
      <c r="C12446" s="116">
        <v>50</v>
      </c>
    </row>
    <row r="12447" spans="1:3">
      <c r="A12447" s="106" t="s">
        <v>10799</v>
      </c>
      <c r="B12447" s="47" t="s">
        <v>11550</v>
      </c>
      <c r="C12447" s="116">
        <v>50</v>
      </c>
    </row>
    <row r="12448" spans="1:3">
      <c r="A12448" s="106" t="s">
        <v>10799</v>
      </c>
      <c r="B12448" s="47" t="s">
        <v>11551</v>
      </c>
      <c r="C12448" s="116">
        <v>50</v>
      </c>
    </row>
    <row r="12449" spans="1:3">
      <c r="A12449" s="106" t="s">
        <v>10723</v>
      </c>
      <c r="B12449" s="47" t="s">
        <v>11552</v>
      </c>
      <c r="C12449" s="116">
        <v>50</v>
      </c>
    </row>
    <row r="12450" spans="1:3">
      <c r="A12450" s="130" t="s">
        <v>10702</v>
      </c>
      <c r="B12450" s="15" t="s">
        <v>11553</v>
      </c>
      <c r="C12450" s="116">
        <v>50</v>
      </c>
    </row>
    <row r="12451" spans="1:3">
      <c r="A12451" s="130" t="s">
        <v>10702</v>
      </c>
      <c r="B12451" s="15" t="s">
        <v>11554</v>
      </c>
      <c r="C12451" s="116">
        <v>50</v>
      </c>
    </row>
    <row r="12452" spans="1:3">
      <c r="A12452" s="106" t="s">
        <v>10701</v>
      </c>
      <c r="B12452" s="15" t="s">
        <v>11555</v>
      </c>
      <c r="C12452" s="116">
        <v>50</v>
      </c>
    </row>
    <row r="12453" spans="1:3">
      <c r="A12453" s="106" t="s">
        <v>10723</v>
      </c>
      <c r="B12453" s="15" t="s">
        <v>894</v>
      </c>
      <c r="C12453" s="116">
        <v>50</v>
      </c>
    </row>
    <row r="12454" spans="1:3">
      <c r="A12454" s="106" t="s">
        <v>10741</v>
      </c>
      <c r="B12454" s="15" t="s">
        <v>10774</v>
      </c>
      <c r="C12454" s="116">
        <v>50</v>
      </c>
    </row>
    <row r="12455" spans="1:3">
      <c r="A12455" s="106" t="s">
        <v>10741</v>
      </c>
      <c r="B12455" s="15" t="s">
        <v>11556</v>
      </c>
      <c r="C12455" s="116">
        <v>50</v>
      </c>
    </row>
    <row r="12456" spans="1:3">
      <c r="A12456" s="106" t="s">
        <v>10741</v>
      </c>
      <c r="B12456" s="15" t="s">
        <v>11557</v>
      </c>
      <c r="C12456" s="116">
        <v>50</v>
      </c>
    </row>
    <row r="12457" spans="1:3">
      <c r="A12457" s="106" t="s">
        <v>10741</v>
      </c>
      <c r="B12457" s="15" t="s">
        <v>11558</v>
      </c>
      <c r="C12457" s="116">
        <v>50</v>
      </c>
    </row>
    <row r="12458" spans="1:3">
      <c r="A12458" s="106" t="s">
        <v>10756</v>
      </c>
      <c r="B12458" s="15" t="s">
        <v>11559</v>
      </c>
      <c r="C12458" s="116">
        <v>50</v>
      </c>
    </row>
    <row r="12459" spans="1:3">
      <c r="A12459" s="106" t="s">
        <v>10723</v>
      </c>
      <c r="B12459" s="47" t="s">
        <v>11560</v>
      </c>
      <c r="C12459" s="116">
        <v>50</v>
      </c>
    </row>
    <row r="12460" spans="1:3">
      <c r="A12460" s="47" t="s">
        <v>10692</v>
      </c>
      <c r="B12460" s="47" t="s">
        <v>4212</v>
      </c>
      <c r="C12460" s="116">
        <v>50</v>
      </c>
    </row>
    <row r="12461" spans="1:3">
      <c r="A12461" s="47" t="s">
        <v>10728</v>
      </c>
      <c r="B12461" s="47" t="s">
        <v>336</v>
      </c>
      <c r="C12461" s="116">
        <v>50</v>
      </c>
    </row>
    <row r="12462" spans="1:3">
      <c r="A12462" s="106" t="s">
        <v>10701</v>
      </c>
      <c r="B12462" s="47" t="s">
        <v>11561</v>
      </c>
      <c r="C12462" s="116">
        <v>50</v>
      </c>
    </row>
    <row r="12463" spans="1:3">
      <c r="A12463" s="130" t="s">
        <v>10702</v>
      </c>
      <c r="B12463" s="47" t="s">
        <v>11562</v>
      </c>
      <c r="C12463" s="116">
        <v>50</v>
      </c>
    </row>
    <row r="12464" spans="1:3">
      <c r="A12464" s="130" t="s">
        <v>10702</v>
      </c>
      <c r="B12464" s="47" t="s">
        <v>11563</v>
      </c>
      <c r="C12464" s="116">
        <v>50</v>
      </c>
    </row>
    <row r="12465" spans="1:3">
      <c r="A12465" s="47" t="s">
        <v>10717</v>
      </c>
      <c r="B12465" s="47" t="s">
        <v>11564</v>
      </c>
      <c r="C12465" s="116">
        <v>50</v>
      </c>
    </row>
    <row r="12466" spans="1:3">
      <c r="A12466" s="47" t="s">
        <v>10708</v>
      </c>
      <c r="B12466" s="47" t="s">
        <v>11565</v>
      </c>
      <c r="C12466" s="116">
        <v>50</v>
      </c>
    </row>
    <row r="12467" spans="1:3">
      <c r="A12467" s="47" t="s">
        <v>10698</v>
      </c>
      <c r="B12467" s="47" t="s">
        <v>11566</v>
      </c>
      <c r="C12467" s="116">
        <v>50</v>
      </c>
    </row>
    <row r="12468" spans="1:3">
      <c r="A12468" s="106" t="s">
        <v>10723</v>
      </c>
      <c r="B12468" s="47" t="s">
        <v>6243</v>
      </c>
      <c r="C12468" s="116">
        <v>50</v>
      </c>
    </row>
    <row r="12469" spans="1:3">
      <c r="A12469" s="130" t="s">
        <v>10701</v>
      </c>
      <c r="B12469" s="130" t="s">
        <v>11567</v>
      </c>
      <c r="C12469" s="163">
        <v>50</v>
      </c>
    </row>
    <row r="12470" spans="1:3">
      <c r="A12470" s="130" t="s">
        <v>10698</v>
      </c>
      <c r="B12470" s="130" t="s">
        <v>11568</v>
      </c>
      <c r="C12470" s="116">
        <v>50</v>
      </c>
    </row>
    <row r="12471" spans="1:3">
      <c r="A12471" s="130" t="s">
        <v>10701</v>
      </c>
      <c r="B12471" s="15" t="s">
        <v>8079</v>
      </c>
      <c r="C12471" s="116">
        <v>50</v>
      </c>
    </row>
    <row r="12472" spans="1:3">
      <c r="A12472" s="106" t="s">
        <v>10732</v>
      </c>
      <c r="B12472" s="15" t="s">
        <v>11569</v>
      </c>
      <c r="C12472" s="116">
        <v>50</v>
      </c>
    </row>
    <row r="12473" spans="1:3">
      <c r="A12473" s="15" t="s">
        <v>10735</v>
      </c>
      <c r="B12473" s="47" t="s">
        <v>11570</v>
      </c>
      <c r="C12473" s="116">
        <v>50</v>
      </c>
    </row>
    <row r="12474" spans="1:3">
      <c r="A12474" s="15" t="s">
        <v>10735</v>
      </c>
      <c r="B12474" s="47" t="s">
        <v>11571</v>
      </c>
      <c r="C12474" s="116">
        <v>50</v>
      </c>
    </row>
    <row r="12475" spans="1:3">
      <c r="A12475" s="15" t="s">
        <v>10695</v>
      </c>
      <c r="B12475" s="47" t="s">
        <v>11572</v>
      </c>
      <c r="C12475" s="116">
        <v>50</v>
      </c>
    </row>
    <row r="12476" spans="1:3">
      <c r="A12476" s="47" t="s">
        <v>10728</v>
      </c>
      <c r="B12476" s="47" t="s">
        <v>3897</v>
      </c>
      <c r="C12476" s="116">
        <v>50</v>
      </c>
    </row>
    <row r="12477" spans="1:3">
      <c r="A12477" s="47" t="s">
        <v>10728</v>
      </c>
      <c r="B12477" s="47" t="s">
        <v>11573</v>
      </c>
      <c r="C12477" s="116">
        <v>50</v>
      </c>
    </row>
    <row r="12478" spans="1:3">
      <c r="A12478" s="47" t="s">
        <v>10741</v>
      </c>
      <c r="B12478" s="47" t="s">
        <v>11574</v>
      </c>
      <c r="C12478" s="116">
        <v>50</v>
      </c>
    </row>
    <row r="12479" spans="1:3">
      <c r="A12479" s="47" t="s">
        <v>10741</v>
      </c>
      <c r="B12479" s="47" t="s">
        <v>11575</v>
      </c>
      <c r="C12479" s="116">
        <v>50</v>
      </c>
    </row>
    <row r="12480" spans="1:3">
      <c r="A12480" s="164" t="s">
        <v>10694</v>
      </c>
      <c r="B12480" s="164" t="s">
        <v>11576</v>
      </c>
      <c r="C12480" s="133">
        <v>100</v>
      </c>
    </row>
    <row r="12481" spans="1:3">
      <c r="A12481" s="164" t="s">
        <v>10694</v>
      </c>
      <c r="B12481" s="164" t="s">
        <v>11577</v>
      </c>
      <c r="C12481" s="133">
        <v>50</v>
      </c>
    </row>
    <row r="12482" spans="1:3">
      <c r="A12482" s="164" t="s">
        <v>10728</v>
      </c>
      <c r="B12482" s="149" t="s">
        <v>11578</v>
      </c>
      <c r="C12482" s="133">
        <v>100</v>
      </c>
    </row>
    <row r="12483" spans="1:3">
      <c r="A12483" s="164" t="s">
        <v>10741</v>
      </c>
      <c r="B12483" s="149" t="s">
        <v>11579</v>
      </c>
      <c r="C12483" s="164">
        <v>50</v>
      </c>
    </row>
    <row r="12484" spans="1:3">
      <c r="A12484" s="164" t="s">
        <v>10741</v>
      </c>
      <c r="B12484" s="149" t="s">
        <v>11580</v>
      </c>
      <c r="C12484" s="164">
        <v>50</v>
      </c>
    </row>
    <row r="12485" spans="1:3">
      <c r="A12485" s="164" t="s">
        <v>10712</v>
      </c>
      <c r="B12485" s="149" t="s">
        <v>11581</v>
      </c>
      <c r="C12485" s="164">
        <v>50</v>
      </c>
    </row>
    <row r="12486" spans="1:3">
      <c r="A12486" s="149" t="s">
        <v>10728</v>
      </c>
      <c r="B12486" s="149" t="s">
        <v>11582</v>
      </c>
      <c r="C12486" s="164">
        <v>50</v>
      </c>
    </row>
    <row r="12487" spans="1:3">
      <c r="A12487" s="149" t="s">
        <v>10708</v>
      </c>
      <c r="B12487" s="149" t="s">
        <v>11583</v>
      </c>
      <c r="C12487" s="133">
        <v>50</v>
      </c>
    </row>
    <row r="12488" spans="1:3">
      <c r="A12488" s="149" t="s">
        <v>10695</v>
      </c>
      <c r="B12488" s="149" t="s">
        <v>11584</v>
      </c>
      <c r="C12488" s="133">
        <v>50</v>
      </c>
    </row>
    <row r="12489" spans="1:3">
      <c r="A12489" s="149" t="s">
        <v>10695</v>
      </c>
      <c r="B12489" s="149" t="s">
        <v>11585</v>
      </c>
      <c r="C12489" s="133">
        <v>50</v>
      </c>
    </row>
    <row r="12490" spans="1:3">
      <c r="A12490" s="149" t="s">
        <v>10704</v>
      </c>
      <c r="B12490" s="132" t="s">
        <v>11586</v>
      </c>
      <c r="C12490" s="133">
        <v>100</v>
      </c>
    </row>
    <row r="12491" spans="1:3">
      <c r="A12491" s="149" t="s">
        <v>10704</v>
      </c>
      <c r="B12491" s="149" t="s">
        <v>11587</v>
      </c>
      <c r="C12491" s="133">
        <v>100</v>
      </c>
    </row>
    <row r="12492" spans="1:3">
      <c r="A12492" s="149" t="s">
        <v>10704</v>
      </c>
      <c r="B12492" s="149" t="s">
        <v>11588</v>
      </c>
      <c r="C12492" s="133">
        <v>100</v>
      </c>
    </row>
    <row r="12493" spans="1:3">
      <c r="A12493" s="149" t="s">
        <v>10702</v>
      </c>
      <c r="B12493" s="149" t="s">
        <v>11589</v>
      </c>
      <c r="C12493" s="149">
        <v>50</v>
      </c>
    </row>
    <row r="12494" spans="1:3">
      <c r="A12494" s="149" t="s">
        <v>10702</v>
      </c>
      <c r="B12494" s="149" t="s">
        <v>1673</v>
      </c>
      <c r="C12494" s="149">
        <v>50</v>
      </c>
    </row>
    <row r="12495" spans="1:3">
      <c r="A12495" s="149" t="s">
        <v>10695</v>
      </c>
      <c r="B12495" s="149" t="s">
        <v>11590</v>
      </c>
      <c r="C12495" s="149">
        <v>50</v>
      </c>
    </row>
    <row r="12496" spans="1:3">
      <c r="A12496" s="149" t="s">
        <v>10704</v>
      </c>
      <c r="B12496" s="149" t="s">
        <v>11375</v>
      </c>
      <c r="C12496" s="149">
        <v>50</v>
      </c>
    </row>
    <row r="12497" spans="1:3">
      <c r="A12497" s="149" t="s">
        <v>10697</v>
      </c>
      <c r="B12497" s="149" t="s">
        <v>6223</v>
      </c>
      <c r="C12497" s="149">
        <v>50</v>
      </c>
    </row>
    <row r="12498" spans="1:3">
      <c r="A12498" s="149" t="s">
        <v>10723</v>
      </c>
      <c r="B12498" s="149" t="s">
        <v>11591</v>
      </c>
      <c r="C12498" s="149">
        <v>50</v>
      </c>
    </row>
    <row r="12499" ht="31.5" spans="1:3">
      <c r="A12499" s="165" t="s">
        <v>11592</v>
      </c>
      <c r="B12499" s="100" t="s">
        <v>11593</v>
      </c>
      <c r="C12499" s="166">
        <v>50</v>
      </c>
    </row>
    <row r="12500" ht="15.75" spans="1:3">
      <c r="A12500" s="167" t="s">
        <v>11594</v>
      </c>
      <c r="B12500" s="100" t="s">
        <v>198</v>
      </c>
      <c r="C12500" s="166">
        <v>50</v>
      </c>
    </row>
    <row r="12501" ht="15.75" spans="1:3">
      <c r="A12501" s="168" t="s">
        <v>11595</v>
      </c>
      <c r="B12501" s="100" t="s">
        <v>4875</v>
      </c>
      <c r="C12501" s="166">
        <v>50</v>
      </c>
    </row>
    <row r="12502" ht="31.5" spans="1:3">
      <c r="A12502" s="165" t="s">
        <v>11592</v>
      </c>
      <c r="B12502" s="100" t="s">
        <v>11596</v>
      </c>
      <c r="C12502" s="166">
        <v>50</v>
      </c>
    </row>
    <row r="12503" ht="15.75" spans="1:3">
      <c r="A12503" s="167" t="s">
        <v>11597</v>
      </c>
      <c r="B12503" s="100" t="s">
        <v>7811</v>
      </c>
      <c r="C12503" s="166">
        <v>50</v>
      </c>
    </row>
    <row r="12504" ht="15.75" spans="1:3">
      <c r="A12504" s="167" t="s">
        <v>11598</v>
      </c>
      <c r="B12504" s="100" t="s">
        <v>1070</v>
      </c>
      <c r="C12504" s="166">
        <v>50</v>
      </c>
    </row>
    <row r="12505" ht="15.75" spans="1:3">
      <c r="A12505" s="169" t="s">
        <v>11599</v>
      </c>
      <c r="B12505" s="100" t="s">
        <v>773</v>
      </c>
      <c r="C12505" s="166">
        <v>50</v>
      </c>
    </row>
    <row r="12506" ht="15.75" spans="1:3">
      <c r="A12506" s="167" t="s">
        <v>11600</v>
      </c>
      <c r="B12506" s="100" t="s">
        <v>11601</v>
      </c>
      <c r="C12506" s="166">
        <v>50</v>
      </c>
    </row>
    <row r="12507" ht="15.75" spans="1:3">
      <c r="A12507" s="167" t="s">
        <v>11602</v>
      </c>
      <c r="B12507" s="100" t="s">
        <v>438</v>
      </c>
      <c r="C12507" s="166">
        <v>50</v>
      </c>
    </row>
    <row r="12508" ht="15.75" spans="1:3">
      <c r="A12508" s="168" t="s">
        <v>11603</v>
      </c>
      <c r="B12508" s="100" t="s">
        <v>11604</v>
      </c>
      <c r="C12508" s="166">
        <v>50</v>
      </c>
    </row>
    <row r="12509" ht="15.75" spans="1:3">
      <c r="A12509" s="169" t="s">
        <v>11599</v>
      </c>
      <c r="B12509" s="100" t="s">
        <v>11605</v>
      </c>
      <c r="C12509" s="166">
        <v>50</v>
      </c>
    </row>
    <row r="12510" ht="15.75" spans="1:3">
      <c r="A12510" s="167" t="s">
        <v>11606</v>
      </c>
      <c r="B12510" s="100" t="s">
        <v>1131</v>
      </c>
      <c r="C12510" s="166">
        <v>50</v>
      </c>
    </row>
    <row r="12511" ht="31.5" spans="1:3">
      <c r="A12511" s="165" t="s">
        <v>11607</v>
      </c>
      <c r="B12511" s="100" t="s">
        <v>4604</v>
      </c>
      <c r="C12511" s="166">
        <v>50</v>
      </c>
    </row>
    <row r="12512" ht="15.75" spans="1:3">
      <c r="A12512" s="169" t="s">
        <v>11608</v>
      </c>
      <c r="B12512" s="100" t="s">
        <v>11609</v>
      </c>
      <c r="C12512" s="166">
        <v>50</v>
      </c>
    </row>
    <row r="12513" ht="15.75" spans="1:3">
      <c r="A12513" s="170" t="s">
        <v>11610</v>
      </c>
      <c r="B12513" s="100" t="s">
        <v>11611</v>
      </c>
      <c r="C12513" s="166">
        <v>50</v>
      </c>
    </row>
    <row r="12514" ht="15.75" spans="1:3">
      <c r="A12514" s="169" t="s">
        <v>11612</v>
      </c>
      <c r="B12514" s="100" t="s">
        <v>11613</v>
      </c>
      <c r="C12514" s="166">
        <v>50</v>
      </c>
    </row>
    <row r="12515" ht="15.75" spans="1:3">
      <c r="A12515" s="167" t="s">
        <v>11614</v>
      </c>
      <c r="B12515" s="100" t="s">
        <v>11615</v>
      </c>
      <c r="C12515" s="166">
        <v>50</v>
      </c>
    </row>
    <row r="12516" ht="15.75" spans="1:3">
      <c r="A12516" s="167" t="s">
        <v>11616</v>
      </c>
      <c r="B12516" s="100" t="s">
        <v>3917</v>
      </c>
      <c r="C12516" s="166">
        <v>50</v>
      </c>
    </row>
    <row r="12517" ht="15.75" spans="1:3">
      <c r="A12517" s="168" t="s">
        <v>11617</v>
      </c>
      <c r="B12517" s="100" t="s">
        <v>11618</v>
      </c>
      <c r="C12517" s="166">
        <v>50</v>
      </c>
    </row>
    <row r="12518" ht="15.75" spans="1:3">
      <c r="A12518" s="167" t="s">
        <v>11619</v>
      </c>
      <c r="B12518" s="100" t="s">
        <v>11620</v>
      </c>
      <c r="C12518" s="166">
        <v>50</v>
      </c>
    </row>
    <row r="12519" ht="15.75" spans="1:3">
      <c r="A12519" s="168" t="s">
        <v>11621</v>
      </c>
      <c r="B12519" s="100" t="s">
        <v>11622</v>
      </c>
      <c r="C12519" s="166">
        <v>50</v>
      </c>
    </row>
    <row r="12520" ht="15.75" spans="1:3">
      <c r="A12520" s="165" t="s">
        <v>11623</v>
      </c>
      <c r="B12520" s="100" t="s">
        <v>11624</v>
      </c>
      <c r="C12520" s="166">
        <v>50</v>
      </c>
    </row>
    <row r="12521" ht="15.75" spans="1:3">
      <c r="A12521" s="168" t="s">
        <v>11625</v>
      </c>
      <c r="B12521" s="100" t="s">
        <v>11626</v>
      </c>
      <c r="C12521" s="166">
        <v>50</v>
      </c>
    </row>
    <row r="12522" ht="15.75" spans="1:3">
      <c r="A12522" s="165" t="s">
        <v>11627</v>
      </c>
      <c r="B12522" s="100" t="s">
        <v>11628</v>
      </c>
      <c r="C12522" s="166">
        <v>50</v>
      </c>
    </row>
    <row r="12523" ht="15.75" spans="1:3">
      <c r="A12523" s="167" t="s">
        <v>11629</v>
      </c>
      <c r="B12523" s="100" t="s">
        <v>11630</v>
      </c>
      <c r="C12523" s="166">
        <v>50</v>
      </c>
    </row>
    <row r="12524" ht="15.75" spans="1:3">
      <c r="A12524" s="167" t="s">
        <v>11631</v>
      </c>
      <c r="B12524" s="100" t="s">
        <v>1006</v>
      </c>
      <c r="C12524" s="166">
        <v>50</v>
      </c>
    </row>
    <row r="12525" ht="15.75" spans="1:3">
      <c r="A12525" s="171" t="s">
        <v>11632</v>
      </c>
      <c r="B12525" s="172" t="s">
        <v>11633</v>
      </c>
      <c r="C12525" s="166">
        <v>50</v>
      </c>
    </row>
    <row r="12526" ht="31.5" spans="1:3">
      <c r="A12526" s="173" t="s">
        <v>11634</v>
      </c>
      <c r="B12526" s="100" t="s">
        <v>11635</v>
      </c>
      <c r="C12526" s="166">
        <v>50</v>
      </c>
    </row>
    <row r="12527" ht="15.75" spans="1:3">
      <c r="A12527" s="168" t="s">
        <v>11636</v>
      </c>
      <c r="B12527" s="100" t="s">
        <v>6944</v>
      </c>
      <c r="C12527" s="166">
        <v>50</v>
      </c>
    </row>
    <row r="12528" ht="15.75" spans="1:3">
      <c r="A12528" s="167" t="s">
        <v>11631</v>
      </c>
      <c r="B12528" s="100" t="s">
        <v>11637</v>
      </c>
      <c r="C12528" s="166">
        <v>50</v>
      </c>
    </row>
    <row r="12529" ht="15.75" spans="1:3">
      <c r="A12529" s="168" t="s">
        <v>11638</v>
      </c>
      <c r="B12529" s="100" t="s">
        <v>11639</v>
      </c>
      <c r="C12529" s="166">
        <v>50</v>
      </c>
    </row>
    <row r="12530" ht="15.75" spans="1:3">
      <c r="A12530" s="167" t="s">
        <v>11640</v>
      </c>
      <c r="B12530" s="100" t="s">
        <v>11641</v>
      </c>
      <c r="C12530" s="166">
        <v>50</v>
      </c>
    </row>
    <row r="12531" ht="15.75" spans="1:3">
      <c r="A12531" s="167" t="s">
        <v>11642</v>
      </c>
      <c r="B12531" s="100" t="s">
        <v>975</v>
      </c>
      <c r="C12531" s="166">
        <v>50</v>
      </c>
    </row>
    <row r="12532" ht="15.75" spans="1:3">
      <c r="A12532" s="165" t="s">
        <v>11643</v>
      </c>
      <c r="B12532" s="100" t="s">
        <v>11644</v>
      </c>
      <c r="C12532" s="166">
        <v>50</v>
      </c>
    </row>
    <row r="12533" ht="15.75" spans="1:3">
      <c r="A12533" s="174" t="s">
        <v>11645</v>
      </c>
      <c r="B12533" s="100" t="s">
        <v>2103</v>
      </c>
      <c r="C12533" s="166">
        <v>50</v>
      </c>
    </row>
    <row r="12534" ht="15.75" spans="1:3">
      <c r="A12534" s="170" t="s">
        <v>11646</v>
      </c>
      <c r="B12534" s="100" t="s">
        <v>11647</v>
      </c>
      <c r="C12534" s="166">
        <v>50</v>
      </c>
    </row>
    <row r="12535" ht="15.75" spans="1:3">
      <c r="A12535" s="165" t="s">
        <v>11627</v>
      </c>
      <c r="B12535" s="100" t="s">
        <v>11648</v>
      </c>
      <c r="C12535" s="166">
        <v>50</v>
      </c>
    </row>
    <row r="12536" ht="15.75" spans="1:3">
      <c r="A12536" s="167" t="s">
        <v>11649</v>
      </c>
      <c r="B12536" s="100" t="s">
        <v>5758</v>
      </c>
      <c r="C12536" s="166">
        <v>50</v>
      </c>
    </row>
    <row r="12537" ht="31.5" spans="1:3">
      <c r="A12537" s="165" t="s">
        <v>11650</v>
      </c>
      <c r="B12537" s="100" t="s">
        <v>11651</v>
      </c>
      <c r="C12537" s="166">
        <v>50</v>
      </c>
    </row>
    <row r="12538" ht="15.75" spans="1:3">
      <c r="A12538" s="167" t="s">
        <v>11652</v>
      </c>
      <c r="B12538" s="100" t="s">
        <v>11653</v>
      </c>
      <c r="C12538" s="166">
        <v>50</v>
      </c>
    </row>
    <row r="12539" ht="15.75" spans="1:3">
      <c r="A12539" s="168" t="s">
        <v>11654</v>
      </c>
      <c r="B12539" s="100" t="s">
        <v>977</v>
      </c>
      <c r="C12539" s="166">
        <v>50</v>
      </c>
    </row>
    <row r="12540" ht="15.75" spans="1:3">
      <c r="A12540" s="167" t="s">
        <v>11655</v>
      </c>
      <c r="B12540" s="100" t="s">
        <v>2837</v>
      </c>
      <c r="C12540" s="166">
        <v>50</v>
      </c>
    </row>
    <row r="12541" ht="15.75" spans="1:3">
      <c r="A12541" s="167" t="s">
        <v>11656</v>
      </c>
      <c r="B12541" s="100" t="s">
        <v>11657</v>
      </c>
      <c r="C12541" s="166">
        <v>50</v>
      </c>
    </row>
    <row r="12542" ht="15.75" spans="1:3">
      <c r="A12542" s="167" t="s">
        <v>11658</v>
      </c>
      <c r="B12542" s="100" t="s">
        <v>11659</v>
      </c>
      <c r="C12542" s="166">
        <v>50</v>
      </c>
    </row>
    <row r="12543" ht="15.75" spans="1:3">
      <c r="A12543" s="167" t="s">
        <v>11660</v>
      </c>
      <c r="B12543" s="100" t="s">
        <v>11661</v>
      </c>
      <c r="C12543" s="166">
        <v>50</v>
      </c>
    </row>
    <row r="12544" ht="15.75" spans="1:3">
      <c r="A12544" s="168" t="s">
        <v>11662</v>
      </c>
      <c r="B12544" s="100" t="s">
        <v>5758</v>
      </c>
      <c r="C12544" s="166">
        <v>50</v>
      </c>
    </row>
    <row r="12545" ht="15.75" spans="1:3">
      <c r="A12545" s="167" t="s">
        <v>11652</v>
      </c>
      <c r="B12545" s="100" t="s">
        <v>11663</v>
      </c>
      <c r="C12545" s="166">
        <v>50</v>
      </c>
    </row>
    <row r="12546" ht="15.75" spans="1:3">
      <c r="A12546" s="174" t="s">
        <v>11664</v>
      </c>
      <c r="B12546" s="100" t="s">
        <v>5809</v>
      </c>
      <c r="C12546" s="166">
        <v>50</v>
      </c>
    </row>
    <row r="12547" ht="15.75" spans="1:3">
      <c r="A12547" s="167" t="s">
        <v>11665</v>
      </c>
      <c r="B12547" s="100" t="s">
        <v>11666</v>
      </c>
      <c r="C12547" s="166">
        <v>50</v>
      </c>
    </row>
    <row r="12548" ht="31.5" spans="1:3">
      <c r="A12548" s="165" t="s">
        <v>11667</v>
      </c>
      <c r="B12548" s="100" t="s">
        <v>11554</v>
      </c>
      <c r="C12548" s="166">
        <v>50</v>
      </c>
    </row>
    <row r="12549" ht="15.75" spans="1:3">
      <c r="A12549" s="175" t="s">
        <v>11668</v>
      </c>
      <c r="B12549" s="176" t="s">
        <v>9899</v>
      </c>
      <c r="C12549" s="166">
        <v>50</v>
      </c>
    </row>
    <row r="12550" ht="15.75" spans="1:3">
      <c r="A12550" s="168" t="s">
        <v>11669</v>
      </c>
      <c r="B12550" s="100" t="s">
        <v>11670</v>
      </c>
      <c r="C12550" s="166">
        <v>50</v>
      </c>
    </row>
    <row r="12551" ht="15.75" spans="1:3">
      <c r="A12551" s="168" t="s">
        <v>11671</v>
      </c>
      <c r="B12551" s="100" t="s">
        <v>11672</v>
      </c>
      <c r="C12551" s="166">
        <v>50</v>
      </c>
    </row>
    <row r="12552" ht="15.75" spans="1:3">
      <c r="A12552" s="167" t="s">
        <v>11673</v>
      </c>
      <c r="B12552" s="100" t="s">
        <v>3383</v>
      </c>
      <c r="C12552" s="166">
        <v>50</v>
      </c>
    </row>
    <row r="12553" ht="15.75" spans="1:3">
      <c r="A12553" s="168" t="s">
        <v>11674</v>
      </c>
      <c r="B12553" s="100" t="s">
        <v>2522</v>
      </c>
      <c r="C12553" s="166">
        <v>50</v>
      </c>
    </row>
    <row r="12554" ht="15.75" spans="1:3">
      <c r="A12554" s="177" t="s">
        <v>11671</v>
      </c>
      <c r="B12554" s="100" t="s">
        <v>11675</v>
      </c>
      <c r="C12554" s="166">
        <v>50</v>
      </c>
    </row>
    <row r="12555" ht="15.75" spans="1:3">
      <c r="A12555" s="167" t="s">
        <v>11676</v>
      </c>
      <c r="B12555" s="100" t="s">
        <v>11677</v>
      </c>
      <c r="C12555" s="166">
        <v>50</v>
      </c>
    </row>
    <row r="12556" ht="15.75" spans="1:3">
      <c r="A12556" s="169" t="s">
        <v>11678</v>
      </c>
      <c r="B12556" s="100" t="s">
        <v>11679</v>
      </c>
      <c r="C12556" s="166">
        <v>50</v>
      </c>
    </row>
    <row r="12557" ht="15.75" spans="1:3">
      <c r="A12557" s="174" t="s">
        <v>11664</v>
      </c>
      <c r="B12557" s="100" t="s">
        <v>1581</v>
      </c>
      <c r="C12557" s="166">
        <v>50</v>
      </c>
    </row>
    <row r="12558" ht="15.75" spans="1:3">
      <c r="A12558" s="167" t="s">
        <v>11680</v>
      </c>
      <c r="B12558" s="100" t="s">
        <v>11681</v>
      </c>
      <c r="C12558" s="166">
        <v>50</v>
      </c>
    </row>
    <row r="12559" ht="15.75" spans="1:3">
      <c r="A12559" s="168" t="s">
        <v>11682</v>
      </c>
      <c r="B12559" s="100" t="s">
        <v>10403</v>
      </c>
      <c r="C12559" s="166">
        <v>50</v>
      </c>
    </row>
    <row r="12560" ht="15.75" spans="1:3">
      <c r="A12560" s="170" t="s">
        <v>11683</v>
      </c>
      <c r="B12560" s="100" t="s">
        <v>1545</v>
      </c>
      <c r="C12560" s="166">
        <v>50</v>
      </c>
    </row>
    <row r="12561" ht="15.75" spans="1:3">
      <c r="A12561" s="168" t="s">
        <v>11621</v>
      </c>
      <c r="B12561" s="100" t="s">
        <v>11684</v>
      </c>
      <c r="C12561" s="166">
        <v>50</v>
      </c>
    </row>
    <row r="12562" ht="15.75" spans="1:3">
      <c r="A12562" s="167" t="s">
        <v>11685</v>
      </c>
      <c r="B12562" s="100" t="s">
        <v>11686</v>
      </c>
      <c r="C12562" s="166">
        <v>50</v>
      </c>
    </row>
    <row r="12563" ht="15.75" spans="1:3">
      <c r="A12563" s="165" t="s">
        <v>11687</v>
      </c>
      <c r="B12563" s="100" t="s">
        <v>11688</v>
      </c>
      <c r="C12563" s="166">
        <v>50</v>
      </c>
    </row>
    <row r="12564" ht="15.75" spans="1:3">
      <c r="A12564" s="165" t="s">
        <v>11627</v>
      </c>
      <c r="B12564" s="100" t="s">
        <v>11689</v>
      </c>
      <c r="C12564" s="166">
        <v>50</v>
      </c>
    </row>
    <row r="12565" ht="15.75" spans="1:3">
      <c r="A12565" s="167" t="s">
        <v>11690</v>
      </c>
      <c r="B12565" s="100" t="s">
        <v>3648</v>
      </c>
      <c r="C12565" s="166">
        <v>50</v>
      </c>
    </row>
    <row r="12566" ht="31.5" spans="1:3">
      <c r="A12566" s="165" t="s">
        <v>11691</v>
      </c>
      <c r="B12566" s="100" t="s">
        <v>8776</v>
      </c>
      <c r="C12566" s="166">
        <v>50</v>
      </c>
    </row>
    <row r="12567" ht="31.5" spans="1:3">
      <c r="A12567" s="165" t="s">
        <v>11692</v>
      </c>
      <c r="B12567" s="100" t="s">
        <v>11693</v>
      </c>
      <c r="C12567" s="166">
        <v>50</v>
      </c>
    </row>
    <row r="12568" ht="15.75" spans="1:3">
      <c r="A12568" s="174" t="s">
        <v>11694</v>
      </c>
      <c r="B12568" s="176" t="s">
        <v>11695</v>
      </c>
      <c r="C12568" s="166">
        <v>50</v>
      </c>
    </row>
    <row r="12569" ht="15.75" spans="1:3">
      <c r="A12569" s="167" t="s">
        <v>11598</v>
      </c>
      <c r="B12569" s="100" t="s">
        <v>11696</v>
      </c>
      <c r="C12569" s="166">
        <v>50</v>
      </c>
    </row>
    <row r="12570" ht="15.75" spans="1:3">
      <c r="A12570" s="167" t="s">
        <v>11697</v>
      </c>
      <c r="B12570" s="100" t="s">
        <v>975</v>
      </c>
      <c r="C12570" s="166">
        <v>50</v>
      </c>
    </row>
    <row r="12571" ht="15.75" spans="1:3">
      <c r="A12571" s="168" t="s">
        <v>11698</v>
      </c>
      <c r="B12571" s="100" t="s">
        <v>11699</v>
      </c>
      <c r="C12571" s="166">
        <v>50</v>
      </c>
    </row>
    <row r="12572" ht="15.75" spans="1:3">
      <c r="A12572" s="167" t="s">
        <v>11700</v>
      </c>
      <c r="B12572" s="100" t="s">
        <v>11701</v>
      </c>
      <c r="C12572" s="166">
        <v>50</v>
      </c>
    </row>
    <row r="12573" ht="15.75" spans="1:3">
      <c r="A12573" s="170" t="s">
        <v>11702</v>
      </c>
      <c r="B12573" s="100" t="s">
        <v>11703</v>
      </c>
      <c r="C12573" s="166">
        <v>50</v>
      </c>
    </row>
    <row r="12574" ht="15.75" spans="1:3">
      <c r="A12574" s="165" t="s">
        <v>11704</v>
      </c>
      <c r="B12574" s="100" t="s">
        <v>11705</v>
      </c>
      <c r="C12574" s="166">
        <v>50</v>
      </c>
    </row>
    <row r="12575" ht="15.75" spans="1:3">
      <c r="A12575" s="167" t="s">
        <v>11706</v>
      </c>
      <c r="B12575" s="100" t="s">
        <v>11707</v>
      </c>
      <c r="C12575" s="166">
        <v>50</v>
      </c>
    </row>
    <row r="12576" ht="15.75" spans="1:3">
      <c r="A12576" s="168" t="s">
        <v>11708</v>
      </c>
      <c r="B12576" s="100" t="s">
        <v>11709</v>
      </c>
      <c r="C12576" s="166">
        <v>50</v>
      </c>
    </row>
    <row r="12577" ht="31.5" spans="1:3">
      <c r="A12577" s="173" t="s">
        <v>11634</v>
      </c>
      <c r="B12577" s="100" t="s">
        <v>11710</v>
      </c>
      <c r="C12577" s="166">
        <v>50</v>
      </c>
    </row>
    <row r="12578" ht="15.75" spans="1:3">
      <c r="A12578" s="169" t="s">
        <v>11711</v>
      </c>
      <c r="B12578" s="100" t="s">
        <v>11712</v>
      </c>
      <c r="C12578" s="166">
        <v>50</v>
      </c>
    </row>
    <row r="12579" ht="15.75" spans="1:3">
      <c r="A12579" s="168" t="s">
        <v>11636</v>
      </c>
      <c r="B12579" s="100" t="s">
        <v>11713</v>
      </c>
      <c r="C12579" s="166">
        <v>50</v>
      </c>
    </row>
    <row r="12580" ht="15.75" spans="1:3">
      <c r="A12580" s="175" t="s">
        <v>11714</v>
      </c>
      <c r="B12580" s="176" t="s">
        <v>11715</v>
      </c>
      <c r="C12580" s="166">
        <v>50</v>
      </c>
    </row>
    <row r="12581" ht="15.75" spans="1:3">
      <c r="A12581" s="167" t="s">
        <v>11598</v>
      </c>
      <c r="B12581" s="100" t="s">
        <v>11716</v>
      </c>
      <c r="C12581" s="166">
        <v>50</v>
      </c>
    </row>
    <row r="12582" ht="15.75" spans="1:3">
      <c r="A12582" s="174" t="s">
        <v>11717</v>
      </c>
      <c r="B12582" s="100" t="s">
        <v>11718</v>
      </c>
      <c r="C12582" s="166">
        <v>50</v>
      </c>
    </row>
    <row r="12583" ht="15.75" spans="1:3">
      <c r="A12583" s="175" t="s">
        <v>11714</v>
      </c>
      <c r="B12583" s="176" t="s">
        <v>9353</v>
      </c>
      <c r="C12583" s="166">
        <v>50</v>
      </c>
    </row>
    <row r="12584" ht="15.75" spans="1:3">
      <c r="A12584" s="170" t="s">
        <v>11646</v>
      </c>
      <c r="B12584" s="100" t="s">
        <v>6587</v>
      </c>
      <c r="C12584" s="166">
        <v>50</v>
      </c>
    </row>
    <row r="12585" ht="15.75" spans="1:3">
      <c r="A12585" s="174" t="s">
        <v>11664</v>
      </c>
      <c r="B12585" s="100" t="s">
        <v>11719</v>
      </c>
      <c r="C12585" s="166">
        <v>50</v>
      </c>
    </row>
    <row r="12586" ht="15.75" spans="1:3">
      <c r="A12586" s="165" t="s">
        <v>11720</v>
      </c>
      <c r="B12586" s="100" t="s">
        <v>11721</v>
      </c>
      <c r="C12586" s="166">
        <v>50</v>
      </c>
    </row>
    <row r="12587" ht="15.75" spans="1:3">
      <c r="A12587" s="165" t="s">
        <v>11722</v>
      </c>
      <c r="B12587" s="100" t="s">
        <v>11723</v>
      </c>
      <c r="C12587" s="166">
        <v>50</v>
      </c>
    </row>
    <row r="12588" ht="15.75" spans="1:3">
      <c r="A12588" s="167" t="s">
        <v>11724</v>
      </c>
      <c r="B12588" s="76" t="s">
        <v>906</v>
      </c>
      <c r="C12588" s="178">
        <v>50</v>
      </c>
    </row>
    <row r="12589" ht="15.75" spans="1:3">
      <c r="A12589" s="165" t="s">
        <v>11623</v>
      </c>
      <c r="B12589" s="100" t="s">
        <v>11725</v>
      </c>
      <c r="C12589" s="166">
        <v>50</v>
      </c>
    </row>
    <row r="12590" ht="15.75" spans="1:3">
      <c r="A12590" s="177" t="s">
        <v>11726</v>
      </c>
      <c r="B12590" s="100" t="s">
        <v>11727</v>
      </c>
      <c r="C12590" s="166">
        <v>50</v>
      </c>
    </row>
    <row r="12591" ht="15.75" spans="1:3">
      <c r="A12591" s="174" t="s">
        <v>11728</v>
      </c>
      <c r="B12591" s="100" t="s">
        <v>11729</v>
      </c>
      <c r="C12591" s="166">
        <v>50</v>
      </c>
    </row>
    <row r="12592" ht="15.75" spans="1:3">
      <c r="A12592" s="167" t="s">
        <v>11730</v>
      </c>
      <c r="B12592" s="100" t="s">
        <v>11731</v>
      </c>
      <c r="C12592" s="166">
        <v>50</v>
      </c>
    </row>
    <row r="12593" ht="15.75" spans="1:3">
      <c r="A12593" s="168" t="s">
        <v>11732</v>
      </c>
      <c r="B12593" s="100" t="s">
        <v>11733</v>
      </c>
      <c r="C12593" s="166">
        <v>50</v>
      </c>
    </row>
    <row r="12594" ht="15.75" spans="1:3">
      <c r="A12594" s="177" t="s">
        <v>11726</v>
      </c>
      <c r="B12594" s="100" t="s">
        <v>11734</v>
      </c>
      <c r="C12594" s="166">
        <v>50</v>
      </c>
    </row>
    <row r="12595" ht="15.75" spans="1:3">
      <c r="A12595" s="168" t="s">
        <v>11735</v>
      </c>
      <c r="B12595" s="100" t="s">
        <v>11736</v>
      </c>
      <c r="C12595" s="166">
        <v>50</v>
      </c>
    </row>
    <row r="12596" ht="15.75" spans="1:3">
      <c r="A12596" s="170" t="s">
        <v>11683</v>
      </c>
      <c r="B12596" s="100" t="s">
        <v>11737</v>
      </c>
      <c r="C12596" s="166">
        <v>50</v>
      </c>
    </row>
    <row r="12597" ht="15.75" spans="1:3">
      <c r="A12597" s="168" t="s">
        <v>11738</v>
      </c>
      <c r="B12597" s="100" t="s">
        <v>11739</v>
      </c>
      <c r="C12597" s="166">
        <v>50</v>
      </c>
    </row>
    <row r="12598" ht="15.75" spans="1:3">
      <c r="A12598" s="177" t="s">
        <v>11740</v>
      </c>
      <c r="B12598" s="100" t="s">
        <v>11741</v>
      </c>
      <c r="C12598" s="166">
        <v>50</v>
      </c>
    </row>
    <row r="12599" ht="31.5" spans="1:3">
      <c r="A12599" s="165" t="s">
        <v>11742</v>
      </c>
      <c r="B12599" s="100" t="s">
        <v>2443</v>
      </c>
      <c r="C12599" s="166">
        <v>50</v>
      </c>
    </row>
    <row r="12600" ht="15.75" spans="1:3">
      <c r="A12600" s="179" t="s">
        <v>11743</v>
      </c>
      <c r="B12600" s="100" t="s">
        <v>11744</v>
      </c>
      <c r="C12600" s="166">
        <v>50</v>
      </c>
    </row>
    <row r="12601" ht="31.5" spans="1:3">
      <c r="A12601" s="165" t="s">
        <v>11745</v>
      </c>
      <c r="B12601" s="100" t="s">
        <v>11746</v>
      </c>
      <c r="C12601" s="166">
        <v>50</v>
      </c>
    </row>
    <row r="12602" ht="15.75" spans="1:3">
      <c r="A12602" s="167" t="s">
        <v>11747</v>
      </c>
      <c r="B12602" s="100" t="s">
        <v>11748</v>
      </c>
      <c r="C12602" s="166">
        <v>50</v>
      </c>
    </row>
    <row r="12603" ht="15.75" spans="1:3">
      <c r="A12603" s="167" t="s">
        <v>11749</v>
      </c>
      <c r="B12603" s="100" t="s">
        <v>11750</v>
      </c>
      <c r="C12603" s="166">
        <v>50</v>
      </c>
    </row>
    <row r="12604" ht="15.75" spans="1:3">
      <c r="A12604" s="175" t="s">
        <v>11714</v>
      </c>
      <c r="B12604" s="100" t="s">
        <v>1586</v>
      </c>
      <c r="C12604" s="166">
        <v>50</v>
      </c>
    </row>
    <row r="12605" ht="15.75" spans="1:3">
      <c r="A12605" s="167" t="s">
        <v>11751</v>
      </c>
      <c r="B12605" s="100" t="s">
        <v>11752</v>
      </c>
      <c r="C12605" s="166">
        <v>50</v>
      </c>
    </row>
    <row r="12606" ht="31.5" spans="1:3">
      <c r="A12606" s="165" t="s">
        <v>11650</v>
      </c>
      <c r="B12606" s="100" t="s">
        <v>11753</v>
      </c>
      <c r="C12606" s="166">
        <v>50</v>
      </c>
    </row>
    <row r="12607" ht="15.75" spans="1:3">
      <c r="A12607" s="177" t="s">
        <v>11740</v>
      </c>
      <c r="B12607" s="100" t="s">
        <v>1362</v>
      </c>
      <c r="C12607" s="166">
        <v>50</v>
      </c>
    </row>
    <row r="12608" ht="15.75" spans="1:3">
      <c r="A12608" s="168" t="s">
        <v>11595</v>
      </c>
      <c r="B12608" s="100" t="s">
        <v>6571</v>
      </c>
      <c r="C12608" s="166">
        <v>50</v>
      </c>
    </row>
    <row r="12609" ht="15.75" spans="1:3">
      <c r="A12609" s="165" t="s">
        <v>11623</v>
      </c>
      <c r="B12609" s="100" t="s">
        <v>11754</v>
      </c>
      <c r="C12609" s="166">
        <v>50</v>
      </c>
    </row>
    <row r="12610" ht="15.75" spans="1:3">
      <c r="A12610" s="177" t="s">
        <v>11755</v>
      </c>
      <c r="B12610" s="100" t="s">
        <v>11756</v>
      </c>
      <c r="C12610" s="166">
        <v>50</v>
      </c>
    </row>
    <row r="12611" ht="15.75" spans="1:3">
      <c r="A12611" s="168" t="s">
        <v>11757</v>
      </c>
      <c r="B12611" s="100" t="s">
        <v>11758</v>
      </c>
      <c r="C12611" s="166">
        <v>50</v>
      </c>
    </row>
    <row r="12612" ht="15.75" spans="1:3">
      <c r="A12612" s="165" t="s">
        <v>11759</v>
      </c>
      <c r="B12612" s="100" t="s">
        <v>4003</v>
      </c>
      <c r="C12612" s="166">
        <v>50</v>
      </c>
    </row>
    <row r="12613" ht="15.75" spans="1:3">
      <c r="A12613" s="168" t="s">
        <v>11760</v>
      </c>
      <c r="B12613" s="100" t="s">
        <v>11761</v>
      </c>
      <c r="C12613" s="166">
        <v>50</v>
      </c>
    </row>
    <row r="12614" ht="15.75" spans="1:3">
      <c r="A12614" s="167" t="s">
        <v>11762</v>
      </c>
      <c r="B12614" s="100" t="s">
        <v>8797</v>
      </c>
      <c r="C12614" s="166">
        <v>50</v>
      </c>
    </row>
    <row r="12615" ht="15.75" spans="1:3">
      <c r="A12615" s="177" t="s">
        <v>11617</v>
      </c>
      <c r="B12615" s="100" t="s">
        <v>11763</v>
      </c>
      <c r="C12615" s="166">
        <v>50</v>
      </c>
    </row>
    <row r="12616" ht="15.75" spans="1:3">
      <c r="A12616" s="167" t="s">
        <v>11598</v>
      </c>
      <c r="B12616" s="100" t="s">
        <v>2443</v>
      </c>
      <c r="C12616" s="166">
        <v>50</v>
      </c>
    </row>
    <row r="12617" ht="15.75" spans="1:3">
      <c r="A12617" s="167" t="s">
        <v>11764</v>
      </c>
      <c r="B12617" s="100" t="s">
        <v>11765</v>
      </c>
      <c r="C12617" s="166">
        <v>50</v>
      </c>
    </row>
    <row r="12618" ht="15.75" spans="1:3">
      <c r="A12618" s="167" t="s">
        <v>11762</v>
      </c>
      <c r="B12618" s="100" t="s">
        <v>11766</v>
      </c>
      <c r="C12618" s="166">
        <v>50</v>
      </c>
    </row>
    <row r="12619" ht="31.5" spans="1:3">
      <c r="A12619" s="165" t="s">
        <v>11745</v>
      </c>
      <c r="B12619" s="100" t="s">
        <v>11767</v>
      </c>
      <c r="C12619" s="166">
        <v>50</v>
      </c>
    </row>
    <row r="12620" ht="15.75" spans="1:3">
      <c r="A12620" s="167" t="s">
        <v>11768</v>
      </c>
      <c r="B12620" s="100" t="s">
        <v>11769</v>
      </c>
      <c r="C12620" s="166">
        <v>50</v>
      </c>
    </row>
    <row r="12621" ht="15.75" spans="1:3">
      <c r="A12621" s="168" t="s">
        <v>11770</v>
      </c>
      <c r="B12621" s="76" t="s">
        <v>2333</v>
      </c>
      <c r="C12621" s="166">
        <v>50</v>
      </c>
    </row>
    <row r="12622" ht="31.5" spans="1:3">
      <c r="A12622" s="165" t="s">
        <v>11607</v>
      </c>
      <c r="B12622" s="100" t="s">
        <v>11771</v>
      </c>
      <c r="C12622" s="166">
        <v>50</v>
      </c>
    </row>
    <row r="12623" ht="15.75" spans="1:3">
      <c r="A12623" s="167" t="s">
        <v>11772</v>
      </c>
      <c r="B12623" s="100" t="s">
        <v>11773</v>
      </c>
      <c r="C12623" s="166">
        <v>50</v>
      </c>
    </row>
    <row r="12624" ht="15.75" spans="1:3">
      <c r="A12624" s="167" t="s">
        <v>11774</v>
      </c>
      <c r="B12624" s="100" t="s">
        <v>11775</v>
      </c>
      <c r="C12624" s="166">
        <v>50</v>
      </c>
    </row>
    <row r="12625" ht="15.75" spans="1:3">
      <c r="A12625" s="174" t="s">
        <v>11776</v>
      </c>
      <c r="B12625" s="100" t="s">
        <v>11777</v>
      </c>
      <c r="C12625" s="166">
        <v>50</v>
      </c>
    </row>
    <row r="12626" ht="15.75" spans="1:3">
      <c r="A12626" s="165" t="s">
        <v>11778</v>
      </c>
      <c r="B12626" s="100" t="s">
        <v>11779</v>
      </c>
      <c r="C12626" s="166">
        <v>50</v>
      </c>
    </row>
    <row r="12627" ht="15.75" spans="1:3">
      <c r="A12627" s="167" t="s">
        <v>11780</v>
      </c>
      <c r="B12627" s="100" t="s">
        <v>11781</v>
      </c>
      <c r="C12627" s="166">
        <v>50</v>
      </c>
    </row>
    <row r="12628" ht="15.75" spans="1:3">
      <c r="A12628" s="169" t="s">
        <v>11782</v>
      </c>
      <c r="B12628" s="100" t="s">
        <v>11783</v>
      </c>
      <c r="C12628" s="166">
        <v>50</v>
      </c>
    </row>
    <row r="12629" ht="15.75" spans="1:3">
      <c r="A12629" s="168" t="s">
        <v>11784</v>
      </c>
      <c r="B12629" s="100" t="s">
        <v>11785</v>
      </c>
      <c r="C12629" s="166">
        <v>50</v>
      </c>
    </row>
    <row r="12630" ht="31.5" spans="1:3">
      <c r="A12630" s="173" t="s">
        <v>11786</v>
      </c>
      <c r="B12630" s="100" t="s">
        <v>355</v>
      </c>
      <c r="C12630" s="166">
        <v>50</v>
      </c>
    </row>
    <row r="12631" ht="15.75" spans="1:3">
      <c r="A12631" s="165" t="s">
        <v>11722</v>
      </c>
      <c r="B12631" s="100" t="s">
        <v>11787</v>
      </c>
      <c r="C12631" s="166">
        <v>50</v>
      </c>
    </row>
    <row r="12632" ht="15.75" spans="1:3">
      <c r="A12632" s="168" t="s">
        <v>11788</v>
      </c>
      <c r="B12632" s="100" t="s">
        <v>11789</v>
      </c>
      <c r="C12632" s="166">
        <v>50</v>
      </c>
    </row>
    <row r="12633" ht="15.75" spans="1:3">
      <c r="A12633" s="167" t="s">
        <v>11790</v>
      </c>
      <c r="B12633" s="100" t="s">
        <v>11586</v>
      </c>
      <c r="C12633" s="166">
        <v>50</v>
      </c>
    </row>
    <row r="12634" ht="15.75" spans="1:3">
      <c r="A12634" s="167" t="s">
        <v>11791</v>
      </c>
      <c r="B12634" s="100" t="s">
        <v>11792</v>
      </c>
      <c r="C12634" s="166">
        <v>50</v>
      </c>
    </row>
    <row r="12635" ht="15.75" spans="1:3">
      <c r="A12635" s="168" t="s">
        <v>11793</v>
      </c>
      <c r="B12635" s="100" t="s">
        <v>11794</v>
      </c>
      <c r="C12635" s="166">
        <v>50</v>
      </c>
    </row>
    <row r="12636" ht="15.75" spans="1:3">
      <c r="A12636" s="167" t="s">
        <v>11795</v>
      </c>
      <c r="B12636" s="100" t="s">
        <v>11796</v>
      </c>
      <c r="C12636" s="166">
        <v>50</v>
      </c>
    </row>
    <row r="12637" ht="15.75" spans="1:3">
      <c r="A12637" s="168" t="s">
        <v>11797</v>
      </c>
      <c r="B12637" s="100" t="s">
        <v>11798</v>
      </c>
      <c r="C12637" s="166">
        <v>50</v>
      </c>
    </row>
    <row r="12638" ht="15.75" spans="1:3">
      <c r="A12638" s="175" t="s">
        <v>11799</v>
      </c>
      <c r="B12638" s="100" t="s">
        <v>11800</v>
      </c>
      <c r="C12638" s="166">
        <v>50</v>
      </c>
    </row>
    <row r="12639" ht="15.75" spans="1:3">
      <c r="A12639" s="167" t="s">
        <v>11801</v>
      </c>
      <c r="B12639" s="100" t="s">
        <v>1543</v>
      </c>
      <c r="C12639" s="166">
        <v>50</v>
      </c>
    </row>
    <row r="12640" ht="15.75" spans="1:3">
      <c r="A12640" s="167" t="s">
        <v>11802</v>
      </c>
      <c r="B12640" s="100" t="s">
        <v>1959</v>
      </c>
      <c r="C12640" s="166">
        <v>50</v>
      </c>
    </row>
    <row r="12641" ht="15.75" spans="1:3">
      <c r="A12641" s="167" t="s">
        <v>11803</v>
      </c>
      <c r="B12641" s="100" t="s">
        <v>1214</v>
      </c>
      <c r="C12641" s="166">
        <v>50</v>
      </c>
    </row>
    <row r="12642" ht="15.75" spans="1:3">
      <c r="A12642" s="167" t="s">
        <v>11804</v>
      </c>
      <c r="B12642" s="100" t="s">
        <v>7292</v>
      </c>
      <c r="C12642" s="166">
        <v>50</v>
      </c>
    </row>
    <row r="12643" ht="15.75" spans="1:3">
      <c r="A12643" s="167" t="s">
        <v>11805</v>
      </c>
      <c r="B12643" s="100" t="s">
        <v>607</v>
      </c>
      <c r="C12643" s="166">
        <v>50</v>
      </c>
    </row>
    <row r="12644" ht="15.75" spans="1:3">
      <c r="A12644" s="168" t="s">
        <v>11806</v>
      </c>
      <c r="B12644" s="100" t="s">
        <v>11807</v>
      </c>
      <c r="C12644" s="166">
        <v>50</v>
      </c>
    </row>
    <row r="12645" ht="15.75" spans="1:3">
      <c r="A12645" s="167" t="s">
        <v>11808</v>
      </c>
      <c r="B12645" s="100" t="s">
        <v>3217</v>
      </c>
      <c r="C12645" s="166">
        <v>50</v>
      </c>
    </row>
    <row r="12646" ht="15.75" spans="1:3">
      <c r="A12646" s="168" t="s">
        <v>11809</v>
      </c>
      <c r="B12646" s="100" t="s">
        <v>3541</v>
      </c>
      <c r="C12646" s="166">
        <v>50</v>
      </c>
    </row>
    <row r="12647" ht="31.5" spans="1:3">
      <c r="A12647" s="165" t="s">
        <v>11810</v>
      </c>
      <c r="B12647" s="100" t="s">
        <v>7920</v>
      </c>
      <c r="C12647" s="166">
        <v>50</v>
      </c>
    </row>
    <row r="12648" ht="15.75" spans="1:3">
      <c r="A12648" s="171" t="s">
        <v>11632</v>
      </c>
      <c r="B12648" s="100" t="s">
        <v>11811</v>
      </c>
      <c r="C12648" s="166">
        <v>50</v>
      </c>
    </row>
    <row r="12649" ht="15.75" spans="1:3">
      <c r="A12649" s="174" t="s">
        <v>11812</v>
      </c>
      <c r="B12649" s="100" t="s">
        <v>11813</v>
      </c>
      <c r="C12649" s="166">
        <v>50</v>
      </c>
    </row>
    <row r="12650" ht="15.75" spans="1:3">
      <c r="A12650" s="168" t="s">
        <v>11814</v>
      </c>
      <c r="B12650" s="100" t="s">
        <v>11815</v>
      </c>
      <c r="C12650" s="166">
        <v>50</v>
      </c>
    </row>
    <row r="12651" ht="31.5" spans="1:3">
      <c r="A12651" s="173" t="s">
        <v>11634</v>
      </c>
      <c r="B12651" s="100" t="s">
        <v>11816</v>
      </c>
      <c r="C12651" s="166">
        <v>50</v>
      </c>
    </row>
    <row r="12652" ht="15.75" spans="1:3">
      <c r="A12652" s="169" t="s">
        <v>11817</v>
      </c>
      <c r="B12652" s="100" t="s">
        <v>11818</v>
      </c>
      <c r="C12652" s="166">
        <v>50</v>
      </c>
    </row>
    <row r="12653" ht="15.75" spans="1:3">
      <c r="A12653" s="168" t="s">
        <v>11819</v>
      </c>
      <c r="B12653" s="100" t="s">
        <v>2865</v>
      </c>
      <c r="C12653" s="166">
        <v>50</v>
      </c>
    </row>
    <row r="12654" ht="15.75" spans="1:3">
      <c r="A12654" s="167" t="s">
        <v>11820</v>
      </c>
      <c r="B12654" s="100" t="s">
        <v>11821</v>
      </c>
      <c r="C12654" s="166">
        <v>50</v>
      </c>
    </row>
    <row r="12655" ht="15.75" spans="1:3">
      <c r="A12655" s="169" t="s">
        <v>11608</v>
      </c>
      <c r="B12655" s="100" t="s">
        <v>11822</v>
      </c>
      <c r="C12655" s="166">
        <v>50</v>
      </c>
    </row>
    <row r="12656" ht="15.75" spans="1:3">
      <c r="A12656" s="167" t="s">
        <v>11823</v>
      </c>
      <c r="B12656" s="100" t="s">
        <v>11824</v>
      </c>
      <c r="C12656" s="166">
        <v>50</v>
      </c>
    </row>
    <row r="12657" ht="15.75" spans="1:3">
      <c r="A12657" s="175" t="s">
        <v>11825</v>
      </c>
      <c r="B12657" s="100" t="s">
        <v>11826</v>
      </c>
      <c r="C12657" s="166">
        <v>50</v>
      </c>
    </row>
    <row r="12658" ht="31.5" spans="1:3">
      <c r="A12658" s="173" t="s">
        <v>11827</v>
      </c>
      <c r="B12658" s="100" t="s">
        <v>11828</v>
      </c>
      <c r="C12658" s="166">
        <v>50</v>
      </c>
    </row>
    <row r="12659" ht="15.75" spans="1:3">
      <c r="A12659" s="168" t="s">
        <v>11671</v>
      </c>
      <c r="B12659" s="100" t="s">
        <v>11829</v>
      </c>
      <c r="C12659" s="166">
        <v>50</v>
      </c>
    </row>
    <row r="12660" ht="15.75" spans="1:3">
      <c r="A12660" s="174" t="s">
        <v>11830</v>
      </c>
      <c r="B12660" s="100" t="s">
        <v>11831</v>
      </c>
      <c r="C12660" s="166">
        <v>50</v>
      </c>
    </row>
    <row r="12661" ht="15.75" spans="1:3">
      <c r="A12661" s="167" t="s">
        <v>11665</v>
      </c>
      <c r="B12661" s="100" t="s">
        <v>11832</v>
      </c>
      <c r="C12661" s="166">
        <v>50</v>
      </c>
    </row>
    <row r="12662" ht="15.75" spans="1:3">
      <c r="A12662" s="169" t="s">
        <v>11833</v>
      </c>
      <c r="B12662" s="100" t="s">
        <v>1393</v>
      </c>
      <c r="C12662" s="166">
        <v>50</v>
      </c>
    </row>
    <row r="12663" ht="15.75" spans="1:3">
      <c r="A12663" s="165" t="s">
        <v>11704</v>
      </c>
      <c r="B12663" s="100" t="s">
        <v>11834</v>
      </c>
      <c r="C12663" s="166">
        <v>50</v>
      </c>
    </row>
    <row r="12664" ht="15.75" spans="1:3">
      <c r="A12664" s="175" t="s">
        <v>11835</v>
      </c>
      <c r="B12664" s="100" t="s">
        <v>1142</v>
      </c>
      <c r="C12664" s="166">
        <v>50</v>
      </c>
    </row>
    <row r="12665" ht="31.5" spans="1:3">
      <c r="A12665" s="165" t="s">
        <v>11810</v>
      </c>
      <c r="B12665" s="100" t="s">
        <v>11836</v>
      </c>
      <c r="C12665" s="166">
        <v>50</v>
      </c>
    </row>
    <row r="12666" ht="15.75" spans="1:3">
      <c r="A12666" s="177" t="s">
        <v>11837</v>
      </c>
      <c r="B12666" s="100" t="s">
        <v>3629</v>
      </c>
      <c r="C12666" s="166">
        <v>50</v>
      </c>
    </row>
    <row r="12667" ht="15.75" spans="1:3">
      <c r="A12667" s="167" t="s">
        <v>11838</v>
      </c>
      <c r="B12667" s="100" t="s">
        <v>2105</v>
      </c>
      <c r="C12667" s="166">
        <v>50</v>
      </c>
    </row>
    <row r="12668" ht="15.75" spans="1:3">
      <c r="A12668" s="167" t="s">
        <v>11839</v>
      </c>
      <c r="B12668" s="100" t="s">
        <v>11840</v>
      </c>
      <c r="C12668" s="166">
        <v>50</v>
      </c>
    </row>
    <row r="12669" ht="15.75" spans="1:3">
      <c r="A12669" s="169" t="s">
        <v>11841</v>
      </c>
      <c r="B12669" s="100" t="s">
        <v>11230</v>
      </c>
      <c r="C12669" s="166">
        <v>50</v>
      </c>
    </row>
    <row r="12670" ht="15.75" spans="1:3">
      <c r="A12670" s="167" t="s">
        <v>11842</v>
      </c>
      <c r="B12670" s="100" t="s">
        <v>8984</v>
      </c>
      <c r="C12670" s="166">
        <v>50</v>
      </c>
    </row>
    <row r="12671" ht="15.75" spans="1:3">
      <c r="A12671" s="167" t="s">
        <v>11843</v>
      </c>
      <c r="B12671" s="100" t="s">
        <v>11844</v>
      </c>
      <c r="C12671" s="166">
        <v>50</v>
      </c>
    </row>
    <row r="12672" ht="15.75" spans="1:3">
      <c r="A12672" s="168" t="s">
        <v>11845</v>
      </c>
      <c r="B12672" s="100" t="s">
        <v>11846</v>
      </c>
      <c r="C12672" s="166">
        <v>50</v>
      </c>
    </row>
    <row r="12673" ht="31.5" spans="1:3">
      <c r="A12673" s="173" t="s">
        <v>11847</v>
      </c>
      <c r="B12673" s="100" t="s">
        <v>11848</v>
      </c>
      <c r="C12673" s="166">
        <v>50</v>
      </c>
    </row>
    <row r="12674" ht="15.75" spans="1:3">
      <c r="A12674" s="174" t="s">
        <v>11849</v>
      </c>
      <c r="B12674" s="100" t="s">
        <v>11850</v>
      </c>
      <c r="C12674" s="166">
        <v>50</v>
      </c>
    </row>
    <row r="12675" ht="15.75" spans="1:3">
      <c r="A12675" s="167" t="s">
        <v>11851</v>
      </c>
      <c r="B12675" s="100" t="s">
        <v>11852</v>
      </c>
      <c r="C12675" s="166">
        <v>50</v>
      </c>
    </row>
    <row r="12676" ht="15.75" spans="1:3">
      <c r="A12676" s="167" t="s">
        <v>11853</v>
      </c>
      <c r="B12676" s="100" t="s">
        <v>11854</v>
      </c>
      <c r="C12676" s="166">
        <v>50</v>
      </c>
    </row>
    <row r="12677" ht="15.75" spans="1:3">
      <c r="A12677" s="169" t="s">
        <v>11855</v>
      </c>
      <c r="B12677" s="100" t="s">
        <v>956</v>
      </c>
      <c r="C12677" s="166">
        <v>50</v>
      </c>
    </row>
    <row r="12678" ht="15.75" spans="1:3">
      <c r="A12678" s="168" t="s">
        <v>11770</v>
      </c>
      <c r="B12678" s="100" t="s">
        <v>11856</v>
      </c>
      <c r="C12678" s="166">
        <v>50</v>
      </c>
    </row>
    <row r="12679" ht="15.75" spans="1:3">
      <c r="A12679" s="169" t="s">
        <v>11678</v>
      </c>
      <c r="B12679" s="76" t="s">
        <v>11857</v>
      </c>
      <c r="C12679" s="166">
        <v>50</v>
      </c>
    </row>
    <row r="12680" ht="31.5" spans="1:3">
      <c r="A12680" s="173" t="s">
        <v>11858</v>
      </c>
      <c r="B12680" s="100" t="s">
        <v>11859</v>
      </c>
      <c r="C12680" s="166">
        <v>50</v>
      </c>
    </row>
    <row r="12681" ht="31.5" spans="1:3">
      <c r="A12681" s="165" t="s">
        <v>11860</v>
      </c>
      <c r="B12681" s="100" t="s">
        <v>11861</v>
      </c>
      <c r="C12681" s="166">
        <v>50</v>
      </c>
    </row>
    <row r="12682" ht="15.75" spans="1:3">
      <c r="A12682" s="167" t="s">
        <v>11862</v>
      </c>
      <c r="B12682" s="100" t="s">
        <v>4000</v>
      </c>
      <c r="C12682" s="166">
        <v>50</v>
      </c>
    </row>
    <row r="12683" ht="15.75" spans="1:3">
      <c r="A12683" s="167" t="s">
        <v>11863</v>
      </c>
      <c r="B12683" s="100" t="s">
        <v>11864</v>
      </c>
      <c r="C12683" s="166">
        <v>50</v>
      </c>
    </row>
    <row r="12684" ht="15.75" spans="1:3">
      <c r="A12684" s="167" t="s">
        <v>11676</v>
      </c>
      <c r="B12684" s="100" t="s">
        <v>11865</v>
      </c>
      <c r="C12684" s="166">
        <v>50</v>
      </c>
    </row>
    <row r="12685" ht="15.75" spans="1:3">
      <c r="A12685" s="167" t="s">
        <v>11866</v>
      </c>
      <c r="B12685" s="100" t="s">
        <v>11867</v>
      </c>
      <c r="C12685" s="166">
        <v>50</v>
      </c>
    </row>
    <row r="12686" ht="15.75" spans="1:3">
      <c r="A12686" s="175" t="s">
        <v>11868</v>
      </c>
      <c r="B12686" s="100" t="s">
        <v>11869</v>
      </c>
      <c r="C12686" s="166">
        <v>50</v>
      </c>
    </row>
    <row r="12687" ht="15.75" spans="1:3">
      <c r="A12687" s="169" t="s">
        <v>11870</v>
      </c>
      <c r="B12687" s="100" t="s">
        <v>47</v>
      </c>
      <c r="C12687" s="166">
        <v>50</v>
      </c>
    </row>
    <row r="12688" ht="15.75" spans="1:3">
      <c r="A12688" s="168" t="s">
        <v>11871</v>
      </c>
      <c r="B12688" s="100" t="s">
        <v>6238</v>
      </c>
      <c r="C12688" s="166">
        <v>50</v>
      </c>
    </row>
    <row r="12689" ht="15.75" spans="1:3">
      <c r="A12689" s="168" t="s">
        <v>11621</v>
      </c>
      <c r="B12689" s="100" t="s">
        <v>4654</v>
      </c>
      <c r="C12689" s="166">
        <v>50</v>
      </c>
    </row>
    <row r="12690" ht="15.75" spans="1:3">
      <c r="A12690" s="168" t="s">
        <v>11872</v>
      </c>
      <c r="B12690" s="100" t="s">
        <v>11873</v>
      </c>
      <c r="C12690" s="166">
        <v>50</v>
      </c>
    </row>
    <row r="12691" ht="15.75" spans="1:3">
      <c r="A12691" s="168" t="s">
        <v>11698</v>
      </c>
      <c r="B12691" s="100" t="s">
        <v>906</v>
      </c>
      <c r="C12691" s="166">
        <v>50</v>
      </c>
    </row>
    <row r="12692" ht="15.75" spans="1:3">
      <c r="A12692" s="168" t="s">
        <v>11874</v>
      </c>
      <c r="B12692" s="100" t="s">
        <v>11875</v>
      </c>
      <c r="C12692" s="166">
        <v>50</v>
      </c>
    </row>
    <row r="12693" ht="15.75" spans="1:3">
      <c r="A12693" s="168" t="s">
        <v>11876</v>
      </c>
      <c r="B12693" s="100" t="s">
        <v>11877</v>
      </c>
      <c r="C12693" s="166">
        <v>50</v>
      </c>
    </row>
    <row r="12694" ht="15.75" spans="1:3">
      <c r="A12694" s="169" t="s">
        <v>11878</v>
      </c>
      <c r="B12694" s="100" t="s">
        <v>4141</v>
      </c>
      <c r="C12694" s="166">
        <v>50</v>
      </c>
    </row>
    <row r="12695" ht="15.75" spans="1:3">
      <c r="A12695" s="179" t="s">
        <v>11879</v>
      </c>
      <c r="B12695" s="100" t="s">
        <v>11880</v>
      </c>
      <c r="C12695" s="166">
        <v>50</v>
      </c>
    </row>
    <row r="12696" ht="15.75" spans="1:3">
      <c r="A12696" s="168" t="s">
        <v>11881</v>
      </c>
      <c r="B12696" s="100" t="s">
        <v>11882</v>
      </c>
      <c r="C12696" s="166">
        <v>50</v>
      </c>
    </row>
    <row r="12697" ht="15.75" spans="1:3">
      <c r="A12697" s="168" t="s">
        <v>11883</v>
      </c>
      <c r="B12697" s="100" t="s">
        <v>11884</v>
      </c>
      <c r="C12697" s="166">
        <v>50</v>
      </c>
    </row>
    <row r="12698" ht="15.75" spans="1:3">
      <c r="A12698" s="167" t="s">
        <v>11851</v>
      </c>
      <c r="B12698" s="100" t="s">
        <v>11885</v>
      </c>
      <c r="C12698" s="166">
        <v>50</v>
      </c>
    </row>
    <row r="12699" ht="31.5" spans="1:3">
      <c r="A12699" s="173" t="s">
        <v>11634</v>
      </c>
      <c r="B12699" s="100" t="s">
        <v>912</v>
      </c>
      <c r="C12699" s="166">
        <v>50</v>
      </c>
    </row>
    <row r="12700" ht="31.5" spans="1:3">
      <c r="A12700" s="173" t="s">
        <v>11886</v>
      </c>
      <c r="B12700" s="76" t="s">
        <v>11887</v>
      </c>
      <c r="C12700" s="178">
        <v>50</v>
      </c>
    </row>
    <row r="12701" ht="15.75" spans="1:3">
      <c r="A12701" s="170" t="s">
        <v>11683</v>
      </c>
      <c r="B12701" s="100" t="s">
        <v>807</v>
      </c>
      <c r="C12701" s="166">
        <v>50</v>
      </c>
    </row>
    <row r="12702" ht="15.75" spans="1:3">
      <c r="A12702" s="167" t="s">
        <v>11888</v>
      </c>
      <c r="B12702" s="100" t="s">
        <v>11889</v>
      </c>
      <c r="C12702" s="166">
        <v>50</v>
      </c>
    </row>
    <row r="12703" ht="15.75" spans="1:3">
      <c r="A12703" s="165" t="s">
        <v>11890</v>
      </c>
      <c r="B12703" s="100" t="s">
        <v>11891</v>
      </c>
      <c r="C12703" s="166">
        <v>50</v>
      </c>
    </row>
    <row r="12704" ht="15.75" spans="1:3">
      <c r="A12704" s="167" t="s">
        <v>11892</v>
      </c>
      <c r="B12704" s="100" t="s">
        <v>11893</v>
      </c>
      <c r="C12704" s="166">
        <v>50</v>
      </c>
    </row>
    <row r="12705" ht="15.75" spans="1:3">
      <c r="A12705" s="167" t="s">
        <v>11894</v>
      </c>
      <c r="B12705" s="100" t="s">
        <v>11895</v>
      </c>
      <c r="C12705" s="166">
        <v>50</v>
      </c>
    </row>
    <row r="12706" ht="15.75" spans="1:3">
      <c r="A12706" s="167" t="s">
        <v>11896</v>
      </c>
      <c r="B12706" s="100" t="s">
        <v>4772</v>
      </c>
      <c r="C12706" s="166">
        <v>50</v>
      </c>
    </row>
    <row r="12707" ht="15.75" spans="1:3">
      <c r="A12707" s="177" t="s">
        <v>11897</v>
      </c>
      <c r="B12707" s="100" t="s">
        <v>3698</v>
      </c>
      <c r="C12707" s="166">
        <v>50</v>
      </c>
    </row>
    <row r="12708" ht="15.75" spans="1:3">
      <c r="A12708" s="165" t="s">
        <v>11898</v>
      </c>
      <c r="B12708" s="100" t="s">
        <v>11899</v>
      </c>
      <c r="C12708" s="166">
        <v>50</v>
      </c>
    </row>
    <row r="12709" ht="15.75" spans="1:3">
      <c r="A12709" s="167" t="s">
        <v>11629</v>
      </c>
      <c r="B12709" s="100" t="s">
        <v>11900</v>
      </c>
      <c r="C12709" s="166">
        <v>50</v>
      </c>
    </row>
    <row r="12710" ht="15.75" spans="1:3">
      <c r="A12710" s="167" t="s">
        <v>11901</v>
      </c>
      <c r="B12710" s="100" t="s">
        <v>11902</v>
      </c>
      <c r="C12710" s="166">
        <v>50</v>
      </c>
    </row>
    <row r="12711" ht="15.75" spans="1:3">
      <c r="A12711" s="169" t="s">
        <v>11817</v>
      </c>
      <c r="B12711" s="100" t="s">
        <v>11903</v>
      </c>
      <c r="C12711" s="166">
        <v>50</v>
      </c>
    </row>
    <row r="12712" ht="15.75" spans="1:3">
      <c r="A12712" s="167" t="s">
        <v>11904</v>
      </c>
      <c r="B12712" s="100" t="s">
        <v>11905</v>
      </c>
      <c r="C12712" s="166">
        <v>50</v>
      </c>
    </row>
    <row r="12713" ht="15.75" spans="1:3">
      <c r="A12713" s="169" t="s">
        <v>11906</v>
      </c>
      <c r="B12713" s="100" t="s">
        <v>11907</v>
      </c>
      <c r="C12713" s="166">
        <v>50</v>
      </c>
    </row>
    <row r="12714" ht="15.75" spans="1:3">
      <c r="A12714" s="167" t="s">
        <v>11690</v>
      </c>
      <c r="B12714" s="100" t="s">
        <v>11908</v>
      </c>
      <c r="C12714" s="166">
        <v>50</v>
      </c>
    </row>
    <row r="12715" ht="15.75" spans="1:3">
      <c r="A12715" s="167" t="s">
        <v>11909</v>
      </c>
      <c r="B12715" s="100" t="s">
        <v>11910</v>
      </c>
      <c r="C12715" s="166">
        <v>50</v>
      </c>
    </row>
    <row r="12716" ht="15.75" spans="1:3">
      <c r="A12716" s="169" t="s">
        <v>11833</v>
      </c>
      <c r="B12716" s="100" t="s">
        <v>11911</v>
      </c>
      <c r="C12716" s="166">
        <v>50</v>
      </c>
    </row>
    <row r="12717" ht="15.75" spans="1:3">
      <c r="A12717" s="167" t="s">
        <v>11676</v>
      </c>
      <c r="B12717" s="100" t="s">
        <v>11912</v>
      </c>
      <c r="C12717" s="166">
        <v>50</v>
      </c>
    </row>
    <row r="12718" ht="15.75" spans="1:3">
      <c r="A12718" s="167" t="s">
        <v>11802</v>
      </c>
      <c r="B12718" s="100" t="s">
        <v>11913</v>
      </c>
      <c r="C12718" s="166">
        <v>50</v>
      </c>
    </row>
    <row r="12719" ht="15.75" spans="1:3">
      <c r="A12719" s="167" t="s">
        <v>11631</v>
      </c>
      <c r="B12719" s="100" t="s">
        <v>10122</v>
      </c>
      <c r="C12719" s="166">
        <v>50</v>
      </c>
    </row>
    <row r="12720" ht="15.75" spans="1:3">
      <c r="A12720" s="167" t="s">
        <v>11914</v>
      </c>
      <c r="B12720" s="100" t="s">
        <v>3054</v>
      </c>
      <c r="C12720" s="166">
        <v>50</v>
      </c>
    </row>
    <row r="12721" ht="31.5" spans="1:3">
      <c r="A12721" s="173" t="s">
        <v>11634</v>
      </c>
      <c r="B12721" s="76" t="s">
        <v>11915</v>
      </c>
      <c r="C12721" s="178">
        <v>50</v>
      </c>
    </row>
    <row r="12722" ht="15.75" spans="1:3">
      <c r="A12722" s="167" t="s">
        <v>11916</v>
      </c>
      <c r="B12722" s="100" t="s">
        <v>11917</v>
      </c>
      <c r="C12722" s="166">
        <v>50</v>
      </c>
    </row>
    <row r="12723" ht="15.75" spans="1:3">
      <c r="A12723" s="177" t="s">
        <v>11918</v>
      </c>
      <c r="B12723" s="100" t="s">
        <v>11919</v>
      </c>
      <c r="C12723" s="166">
        <v>50</v>
      </c>
    </row>
    <row r="12724" ht="15.75" spans="1:3">
      <c r="A12724" s="167" t="s">
        <v>11896</v>
      </c>
      <c r="B12724" s="100" t="s">
        <v>11920</v>
      </c>
      <c r="C12724" s="166">
        <v>50</v>
      </c>
    </row>
    <row r="12725" ht="15.75" spans="1:3">
      <c r="A12725" s="167" t="s">
        <v>11921</v>
      </c>
      <c r="B12725" s="100" t="s">
        <v>11922</v>
      </c>
      <c r="C12725" s="166">
        <v>50</v>
      </c>
    </row>
    <row r="12726" ht="15.75" spans="1:3">
      <c r="A12726" s="165" t="s">
        <v>11687</v>
      </c>
      <c r="B12726" s="100" t="s">
        <v>11923</v>
      </c>
      <c r="C12726" s="166">
        <v>50</v>
      </c>
    </row>
    <row r="12727" ht="15.75" spans="1:3">
      <c r="A12727" s="168" t="s">
        <v>11924</v>
      </c>
      <c r="B12727" s="100" t="s">
        <v>11925</v>
      </c>
      <c r="C12727" s="166">
        <v>50</v>
      </c>
    </row>
    <row r="12728" ht="15.75" spans="1:3">
      <c r="A12728" s="168" t="s">
        <v>11926</v>
      </c>
      <c r="B12728" s="100" t="s">
        <v>11927</v>
      </c>
      <c r="C12728" s="166">
        <v>50</v>
      </c>
    </row>
    <row r="12729" ht="15.75" spans="1:3">
      <c r="A12729" s="168" t="s">
        <v>11928</v>
      </c>
      <c r="B12729" s="100" t="s">
        <v>11929</v>
      </c>
      <c r="C12729" s="166">
        <v>50</v>
      </c>
    </row>
    <row r="12730" ht="15.75" spans="1:3">
      <c r="A12730" s="174" t="s">
        <v>11930</v>
      </c>
      <c r="B12730" s="100" t="s">
        <v>11931</v>
      </c>
      <c r="C12730" s="166">
        <v>50</v>
      </c>
    </row>
    <row r="12731" ht="15.75" spans="1:3">
      <c r="A12731" s="168" t="s">
        <v>11932</v>
      </c>
      <c r="B12731" s="100" t="s">
        <v>8963</v>
      </c>
      <c r="C12731" s="166">
        <v>50</v>
      </c>
    </row>
    <row r="12732" ht="15.75" spans="1:3">
      <c r="A12732" s="167" t="s">
        <v>11933</v>
      </c>
      <c r="B12732" s="100" t="s">
        <v>11934</v>
      </c>
      <c r="C12732" s="166">
        <v>50</v>
      </c>
    </row>
    <row r="12733" ht="15.75" spans="1:3">
      <c r="A12733" s="167" t="s">
        <v>11935</v>
      </c>
      <c r="B12733" s="100" t="s">
        <v>1489</v>
      </c>
      <c r="C12733" s="166">
        <v>50</v>
      </c>
    </row>
    <row r="12734" ht="15.75" spans="1:3">
      <c r="A12734" s="167" t="s">
        <v>11936</v>
      </c>
      <c r="B12734" s="100" t="s">
        <v>11937</v>
      </c>
      <c r="C12734" s="166">
        <v>50</v>
      </c>
    </row>
    <row r="12735" ht="15.75" spans="1:3">
      <c r="A12735" s="167" t="s">
        <v>11938</v>
      </c>
      <c r="B12735" s="100" t="s">
        <v>6478</v>
      </c>
      <c r="C12735" s="166">
        <v>50</v>
      </c>
    </row>
    <row r="12736" ht="15.75" spans="1:3">
      <c r="A12736" s="168" t="s">
        <v>11770</v>
      </c>
      <c r="B12736" s="100" t="s">
        <v>2225</v>
      </c>
      <c r="C12736" s="166">
        <v>50</v>
      </c>
    </row>
    <row r="12737" ht="15.75" spans="1:3">
      <c r="A12737" s="169" t="s">
        <v>11939</v>
      </c>
      <c r="B12737" s="100" t="s">
        <v>11940</v>
      </c>
      <c r="C12737" s="166">
        <v>50</v>
      </c>
    </row>
    <row r="12738" ht="15.75" spans="1:3">
      <c r="A12738" s="175" t="s">
        <v>11835</v>
      </c>
      <c r="B12738" s="100" t="s">
        <v>11941</v>
      </c>
      <c r="C12738" s="166">
        <v>50</v>
      </c>
    </row>
    <row r="12739" ht="15.75" spans="1:3">
      <c r="A12739" s="167" t="s">
        <v>11942</v>
      </c>
      <c r="B12739" s="100" t="s">
        <v>11943</v>
      </c>
      <c r="C12739" s="166">
        <v>50</v>
      </c>
    </row>
    <row r="12740" ht="15.75" spans="1:3">
      <c r="A12740" s="174" t="s">
        <v>11944</v>
      </c>
      <c r="B12740" s="100" t="s">
        <v>7416</v>
      </c>
      <c r="C12740" s="166">
        <v>50</v>
      </c>
    </row>
    <row r="12741" ht="15.75" spans="1:3">
      <c r="A12741" s="167" t="s">
        <v>11945</v>
      </c>
      <c r="B12741" s="100" t="s">
        <v>11946</v>
      </c>
      <c r="C12741" s="166">
        <v>50</v>
      </c>
    </row>
    <row r="12742" ht="15.75" spans="1:3">
      <c r="A12742" s="174" t="s">
        <v>11947</v>
      </c>
      <c r="B12742" s="100" t="s">
        <v>11948</v>
      </c>
      <c r="C12742" s="166">
        <v>50</v>
      </c>
    </row>
    <row r="12743" ht="15.75" spans="1:3">
      <c r="A12743" s="167" t="s">
        <v>11680</v>
      </c>
      <c r="B12743" s="100" t="s">
        <v>11949</v>
      </c>
      <c r="C12743" s="166">
        <v>50</v>
      </c>
    </row>
    <row r="12744" ht="15.75" spans="1:3">
      <c r="A12744" s="179" t="s">
        <v>11879</v>
      </c>
      <c r="B12744" s="100" t="s">
        <v>11950</v>
      </c>
      <c r="C12744" s="166">
        <v>50</v>
      </c>
    </row>
    <row r="12745" ht="15.75" spans="1:3">
      <c r="A12745" s="168" t="s">
        <v>11951</v>
      </c>
      <c r="B12745" s="100" t="s">
        <v>11952</v>
      </c>
      <c r="C12745" s="166">
        <v>50</v>
      </c>
    </row>
    <row r="12746" ht="15.75" spans="1:3">
      <c r="A12746" s="167" t="s">
        <v>11808</v>
      </c>
      <c r="B12746" s="100" t="s">
        <v>11953</v>
      </c>
      <c r="C12746" s="166">
        <v>50</v>
      </c>
    </row>
    <row r="12747" ht="15.75" spans="1:3">
      <c r="A12747" s="167" t="s">
        <v>11954</v>
      </c>
      <c r="B12747" s="76" t="s">
        <v>11955</v>
      </c>
      <c r="C12747" s="166">
        <v>50</v>
      </c>
    </row>
    <row r="12748" ht="15.75" spans="1:3">
      <c r="A12748" s="169" t="s">
        <v>11906</v>
      </c>
      <c r="B12748" s="100" t="s">
        <v>11956</v>
      </c>
      <c r="C12748" s="166">
        <v>50</v>
      </c>
    </row>
    <row r="12749" ht="15.75" spans="1:3">
      <c r="A12749" s="168" t="s">
        <v>11708</v>
      </c>
      <c r="B12749" s="100" t="s">
        <v>11957</v>
      </c>
      <c r="C12749" s="166">
        <v>50</v>
      </c>
    </row>
    <row r="12750" ht="15.75" spans="1:3">
      <c r="A12750" s="167" t="s">
        <v>11958</v>
      </c>
      <c r="B12750" s="76" t="s">
        <v>11959</v>
      </c>
      <c r="C12750" s="166">
        <v>50</v>
      </c>
    </row>
    <row r="12751" ht="15.75" spans="1:3">
      <c r="A12751" s="167" t="s">
        <v>11842</v>
      </c>
      <c r="B12751" s="100" t="s">
        <v>868</v>
      </c>
      <c r="C12751" s="166">
        <v>50</v>
      </c>
    </row>
    <row r="12752" ht="31.5" spans="1:3">
      <c r="A12752" s="173" t="s">
        <v>11634</v>
      </c>
      <c r="B12752" s="100" t="s">
        <v>11960</v>
      </c>
      <c r="C12752" s="166">
        <v>50</v>
      </c>
    </row>
    <row r="12753" ht="15.75" spans="1:3">
      <c r="A12753" s="168" t="s">
        <v>11961</v>
      </c>
      <c r="B12753" s="100" t="s">
        <v>1362</v>
      </c>
      <c r="C12753" s="166">
        <v>50</v>
      </c>
    </row>
    <row r="12754" ht="31.5" spans="1:3">
      <c r="A12754" s="173" t="s">
        <v>11962</v>
      </c>
      <c r="B12754" s="100" t="s">
        <v>766</v>
      </c>
      <c r="C12754" s="166">
        <v>50</v>
      </c>
    </row>
    <row r="12755" ht="15.75" spans="1:3">
      <c r="A12755" s="167" t="s">
        <v>11963</v>
      </c>
      <c r="B12755" s="100" t="s">
        <v>11964</v>
      </c>
      <c r="C12755" s="166">
        <v>50</v>
      </c>
    </row>
    <row r="12756" ht="15.75" spans="1:3">
      <c r="A12756" s="165" t="s">
        <v>11623</v>
      </c>
      <c r="B12756" s="100" t="s">
        <v>4838</v>
      </c>
      <c r="C12756" s="166">
        <v>50</v>
      </c>
    </row>
    <row r="12757" ht="15.75" spans="1:3">
      <c r="A12757" s="169" t="s">
        <v>11965</v>
      </c>
      <c r="B12757" s="100" t="s">
        <v>11966</v>
      </c>
      <c r="C12757" s="166">
        <v>50</v>
      </c>
    </row>
    <row r="12758" ht="15.75" spans="1:3">
      <c r="A12758" s="167" t="s">
        <v>11863</v>
      </c>
      <c r="B12758" s="100" t="s">
        <v>11967</v>
      </c>
      <c r="C12758" s="166">
        <v>50</v>
      </c>
    </row>
    <row r="12759" ht="15.75" spans="1:3">
      <c r="A12759" s="167" t="s">
        <v>11863</v>
      </c>
      <c r="B12759" s="100" t="s">
        <v>11968</v>
      </c>
      <c r="C12759" s="166">
        <v>50</v>
      </c>
    </row>
    <row r="12760" ht="15.75" spans="1:3">
      <c r="A12760" s="177" t="s">
        <v>11969</v>
      </c>
      <c r="B12760" s="100" t="s">
        <v>11970</v>
      </c>
      <c r="C12760" s="166">
        <v>50</v>
      </c>
    </row>
    <row r="12761" ht="15.75" spans="1:3">
      <c r="A12761" s="165" t="s">
        <v>11971</v>
      </c>
      <c r="B12761" s="76" t="s">
        <v>11972</v>
      </c>
      <c r="C12761" s="166">
        <v>50</v>
      </c>
    </row>
    <row r="12762" ht="15.75" spans="1:3">
      <c r="A12762" s="167" t="s">
        <v>11606</v>
      </c>
      <c r="B12762" s="100" t="s">
        <v>11973</v>
      </c>
      <c r="C12762" s="166">
        <v>50</v>
      </c>
    </row>
    <row r="12763" ht="15.75" spans="1:3">
      <c r="A12763" s="177" t="s">
        <v>11617</v>
      </c>
      <c r="B12763" s="100" t="s">
        <v>322</v>
      </c>
      <c r="C12763" s="166">
        <v>50</v>
      </c>
    </row>
    <row r="12764" ht="15.75" spans="1:3">
      <c r="A12764" s="168" t="s">
        <v>11872</v>
      </c>
      <c r="B12764" s="100" t="s">
        <v>11974</v>
      </c>
      <c r="C12764" s="166">
        <v>50</v>
      </c>
    </row>
    <row r="12765" ht="15.75" spans="1:3">
      <c r="A12765" s="170" t="s">
        <v>11975</v>
      </c>
      <c r="B12765" s="100" t="s">
        <v>11976</v>
      </c>
      <c r="C12765" s="166">
        <v>50</v>
      </c>
    </row>
    <row r="12766" ht="15.75" spans="1:3">
      <c r="A12766" s="174" t="s">
        <v>11977</v>
      </c>
      <c r="B12766" s="100" t="s">
        <v>766</v>
      </c>
      <c r="C12766" s="166">
        <v>50</v>
      </c>
    </row>
    <row r="12767" ht="15.75" spans="1:3">
      <c r="A12767" s="168" t="s">
        <v>11881</v>
      </c>
      <c r="B12767" s="100" t="s">
        <v>11978</v>
      </c>
      <c r="C12767" s="166">
        <v>50</v>
      </c>
    </row>
    <row r="12768" ht="15.75" spans="1:3">
      <c r="A12768" s="168" t="s">
        <v>11979</v>
      </c>
      <c r="B12768" s="100" t="s">
        <v>1920</v>
      </c>
      <c r="C12768" s="166">
        <v>50</v>
      </c>
    </row>
    <row r="12769" ht="15.75" spans="1:3">
      <c r="A12769" s="169" t="s">
        <v>11965</v>
      </c>
      <c r="B12769" s="100" t="s">
        <v>11980</v>
      </c>
      <c r="C12769" s="166">
        <v>50</v>
      </c>
    </row>
    <row r="12770" ht="15.75" spans="1:3">
      <c r="A12770" s="168" t="s">
        <v>11928</v>
      </c>
      <c r="B12770" s="100" t="s">
        <v>11981</v>
      </c>
      <c r="C12770" s="166">
        <v>50</v>
      </c>
    </row>
    <row r="12771" ht="15.75" spans="1:3">
      <c r="A12771" s="168" t="s">
        <v>11809</v>
      </c>
      <c r="B12771" s="100" t="s">
        <v>11982</v>
      </c>
      <c r="C12771" s="166">
        <v>50</v>
      </c>
    </row>
    <row r="12772" ht="15.75" spans="1:3">
      <c r="A12772" s="169" t="s">
        <v>11983</v>
      </c>
      <c r="B12772" s="100" t="s">
        <v>11984</v>
      </c>
      <c r="C12772" s="166">
        <v>50</v>
      </c>
    </row>
    <row r="12773" ht="15.75" spans="1:3">
      <c r="A12773" s="167" t="s">
        <v>11985</v>
      </c>
      <c r="B12773" s="100" t="s">
        <v>11986</v>
      </c>
      <c r="C12773" s="166">
        <v>50</v>
      </c>
    </row>
    <row r="12774" ht="15.75" spans="1:3">
      <c r="A12774" s="167" t="s">
        <v>11802</v>
      </c>
      <c r="B12774" s="100" t="s">
        <v>11987</v>
      </c>
      <c r="C12774" s="166">
        <v>50</v>
      </c>
    </row>
    <row r="12775" ht="31.5" spans="1:3">
      <c r="A12775" s="173" t="s">
        <v>11988</v>
      </c>
      <c r="B12775" s="100" t="s">
        <v>11989</v>
      </c>
      <c r="C12775" s="166">
        <v>50</v>
      </c>
    </row>
    <row r="12776" ht="15.75" spans="1:3">
      <c r="A12776" s="175" t="s">
        <v>11835</v>
      </c>
      <c r="B12776" s="100" t="s">
        <v>11990</v>
      </c>
      <c r="C12776" s="166">
        <v>50</v>
      </c>
    </row>
    <row r="12777" ht="15.75" spans="1:3">
      <c r="A12777" s="167" t="s">
        <v>11991</v>
      </c>
      <c r="B12777" s="100" t="s">
        <v>11992</v>
      </c>
      <c r="C12777" s="166">
        <v>50</v>
      </c>
    </row>
    <row r="12778" ht="15.75" spans="1:3">
      <c r="A12778" s="167" t="s">
        <v>11749</v>
      </c>
      <c r="B12778" s="100" t="s">
        <v>11993</v>
      </c>
      <c r="C12778" s="166">
        <v>50</v>
      </c>
    </row>
    <row r="12779" ht="15.75" spans="1:3">
      <c r="A12779" s="167" t="s">
        <v>11994</v>
      </c>
      <c r="B12779" s="100" t="s">
        <v>11816</v>
      </c>
      <c r="C12779" s="166">
        <v>50</v>
      </c>
    </row>
    <row r="12780" ht="15.75" spans="1:3">
      <c r="A12780" s="169" t="s">
        <v>11678</v>
      </c>
      <c r="B12780" s="100" t="s">
        <v>11995</v>
      </c>
      <c r="C12780" s="166">
        <v>50</v>
      </c>
    </row>
    <row r="12781" ht="15.75" spans="1:3">
      <c r="A12781" s="169" t="s">
        <v>11983</v>
      </c>
      <c r="B12781" s="76" t="s">
        <v>11996</v>
      </c>
      <c r="C12781" s="166">
        <v>50</v>
      </c>
    </row>
    <row r="12782" ht="15.75" spans="1:3">
      <c r="A12782" s="167" t="s">
        <v>11863</v>
      </c>
      <c r="B12782" s="100" t="s">
        <v>11997</v>
      </c>
      <c r="C12782" s="166">
        <v>50</v>
      </c>
    </row>
    <row r="12783" ht="31.5" spans="1:3">
      <c r="A12783" s="165" t="s">
        <v>11692</v>
      </c>
      <c r="B12783" s="100" t="s">
        <v>11998</v>
      </c>
      <c r="C12783" s="166">
        <v>50</v>
      </c>
    </row>
    <row r="12784" ht="15.75" spans="1:3">
      <c r="A12784" s="167" t="s">
        <v>11999</v>
      </c>
      <c r="B12784" s="100" t="s">
        <v>9148</v>
      </c>
      <c r="C12784" s="166">
        <v>50</v>
      </c>
    </row>
    <row r="12785" ht="15.75" spans="1:3">
      <c r="A12785" s="168" t="s">
        <v>11806</v>
      </c>
      <c r="B12785" s="100" t="s">
        <v>2867</v>
      </c>
      <c r="C12785" s="166">
        <v>50</v>
      </c>
    </row>
    <row r="12786" ht="15.75" spans="1:3">
      <c r="A12786" s="174" t="s">
        <v>11830</v>
      </c>
      <c r="B12786" s="100" t="s">
        <v>12000</v>
      </c>
      <c r="C12786" s="166">
        <v>50</v>
      </c>
    </row>
    <row r="12787" ht="15.75" spans="1:3">
      <c r="A12787" s="167" t="s">
        <v>12001</v>
      </c>
      <c r="B12787" s="100" t="s">
        <v>12002</v>
      </c>
      <c r="C12787" s="166">
        <v>50</v>
      </c>
    </row>
    <row r="12788" ht="15.75" spans="1:3">
      <c r="A12788" s="168" t="s">
        <v>11928</v>
      </c>
      <c r="B12788" s="100" t="s">
        <v>12003</v>
      </c>
      <c r="C12788" s="166">
        <v>50</v>
      </c>
    </row>
    <row r="12789" ht="15.75" spans="1:3">
      <c r="A12789" s="167" t="s">
        <v>11888</v>
      </c>
      <c r="B12789" s="100" t="s">
        <v>12004</v>
      </c>
      <c r="C12789" s="166">
        <v>50</v>
      </c>
    </row>
    <row r="12790" ht="15.75" spans="1:3">
      <c r="A12790" s="179" t="s">
        <v>11879</v>
      </c>
      <c r="B12790" s="100" t="s">
        <v>12005</v>
      </c>
      <c r="C12790" s="166">
        <v>50</v>
      </c>
    </row>
    <row r="12791" ht="15.75" spans="1:3">
      <c r="A12791" s="169" t="s">
        <v>11678</v>
      </c>
      <c r="B12791" s="100" t="s">
        <v>12006</v>
      </c>
      <c r="C12791" s="166">
        <v>50</v>
      </c>
    </row>
    <row r="12792" ht="15.75" spans="1:3">
      <c r="A12792" s="168" t="s">
        <v>11928</v>
      </c>
      <c r="B12792" s="180" t="s">
        <v>12007</v>
      </c>
      <c r="C12792" s="166">
        <v>50</v>
      </c>
    </row>
    <row r="12793" ht="15.75" spans="1:3">
      <c r="A12793" s="167" t="s">
        <v>12008</v>
      </c>
      <c r="B12793" s="100" t="s">
        <v>12009</v>
      </c>
      <c r="C12793" s="166">
        <v>50</v>
      </c>
    </row>
    <row r="12794" ht="15.75" spans="1:3">
      <c r="A12794" s="165" t="s">
        <v>12010</v>
      </c>
      <c r="B12794" s="100" t="s">
        <v>12011</v>
      </c>
      <c r="C12794" s="166">
        <v>50</v>
      </c>
    </row>
    <row r="12795" ht="15.75" spans="1:3">
      <c r="A12795" s="167" t="s">
        <v>11863</v>
      </c>
      <c r="B12795" s="100" t="s">
        <v>12012</v>
      </c>
      <c r="C12795" s="166">
        <v>50</v>
      </c>
    </row>
    <row r="12796" ht="15.75" spans="1:3">
      <c r="A12796" s="168" t="s">
        <v>11806</v>
      </c>
      <c r="B12796" s="100" t="s">
        <v>906</v>
      </c>
      <c r="C12796" s="166">
        <v>50</v>
      </c>
    </row>
    <row r="12797" ht="15.75" spans="1:3">
      <c r="A12797" s="167" t="s">
        <v>12013</v>
      </c>
      <c r="B12797" s="100" t="s">
        <v>1393</v>
      </c>
      <c r="C12797" s="166">
        <v>50</v>
      </c>
    </row>
    <row r="12798" ht="15.75" spans="1:3">
      <c r="A12798" s="169" t="s">
        <v>11906</v>
      </c>
      <c r="B12798" s="100" t="s">
        <v>12014</v>
      </c>
      <c r="C12798" s="166">
        <v>50</v>
      </c>
    </row>
    <row r="12799" ht="15.75" spans="1:3">
      <c r="A12799" s="165" t="s">
        <v>11890</v>
      </c>
      <c r="B12799" s="100" t="s">
        <v>12015</v>
      </c>
      <c r="C12799" s="166">
        <v>50</v>
      </c>
    </row>
    <row r="12800" ht="15.75" spans="1:3">
      <c r="A12800" s="168" t="s">
        <v>11872</v>
      </c>
      <c r="B12800" s="100" t="s">
        <v>12016</v>
      </c>
      <c r="C12800" s="166">
        <v>50</v>
      </c>
    </row>
    <row r="12801" ht="15.75" spans="1:3">
      <c r="A12801" s="167" t="s">
        <v>11901</v>
      </c>
      <c r="B12801" s="100" t="s">
        <v>12017</v>
      </c>
      <c r="C12801" s="166">
        <v>50</v>
      </c>
    </row>
    <row r="12802" ht="31.5" spans="1:3">
      <c r="A12802" s="173" t="s">
        <v>12018</v>
      </c>
      <c r="B12802" s="100" t="s">
        <v>12019</v>
      </c>
      <c r="C12802" s="166">
        <v>50</v>
      </c>
    </row>
    <row r="12803" ht="15.75" spans="1:3">
      <c r="A12803" s="167" t="s">
        <v>12020</v>
      </c>
      <c r="B12803" s="100" t="s">
        <v>12021</v>
      </c>
      <c r="C12803" s="166">
        <v>50</v>
      </c>
    </row>
    <row r="12804" ht="15.75" spans="1:3">
      <c r="A12804" s="169" t="s">
        <v>11906</v>
      </c>
      <c r="B12804" s="100" t="s">
        <v>911</v>
      </c>
      <c r="C12804" s="166">
        <v>50</v>
      </c>
    </row>
    <row r="12805" ht="15.75" spans="1:3">
      <c r="A12805" s="168" t="s">
        <v>12022</v>
      </c>
      <c r="B12805" s="100" t="s">
        <v>5612</v>
      </c>
      <c r="C12805" s="166">
        <v>50</v>
      </c>
    </row>
    <row r="12806" ht="31.5" spans="1:3">
      <c r="A12806" s="173" t="s">
        <v>12023</v>
      </c>
      <c r="B12806" s="100" t="s">
        <v>12024</v>
      </c>
      <c r="C12806" s="166">
        <v>50</v>
      </c>
    </row>
    <row r="12807" ht="31.5" spans="1:3">
      <c r="A12807" s="173" t="s">
        <v>12023</v>
      </c>
      <c r="B12807" s="100" t="s">
        <v>10234</v>
      </c>
      <c r="C12807" s="166">
        <v>50</v>
      </c>
    </row>
    <row r="12808" ht="15.75" spans="1:3">
      <c r="A12808" s="168" t="s">
        <v>11674</v>
      </c>
      <c r="B12808" s="100" t="s">
        <v>12025</v>
      </c>
      <c r="C12808" s="166">
        <v>50</v>
      </c>
    </row>
    <row r="12809" ht="15.75" spans="1:3">
      <c r="A12809" s="167" t="s">
        <v>12013</v>
      </c>
      <c r="B12809" s="100" t="s">
        <v>1746</v>
      </c>
      <c r="C12809" s="166">
        <v>50</v>
      </c>
    </row>
    <row r="12810" ht="15.75" spans="1:3">
      <c r="A12810" s="168" t="s">
        <v>11928</v>
      </c>
      <c r="B12810" s="100" t="s">
        <v>12026</v>
      </c>
      <c r="C12810" s="166">
        <v>50</v>
      </c>
    </row>
    <row r="12811" ht="15.75" spans="1:3">
      <c r="A12811" s="167" t="s">
        <v>11768</v>
      </c>
      <c r="B12811" s="100" t="s">
        <v>12027</v>
      </c>
      <c r="C12811" s="166">
        <v>50</v>
      </c>
    </row>
    <row r="12812" ht="15.75" spans="1:3">
      <c r="A12812" s="167" t="s">
        <v>12028</v>
      </c>
      <c r="B12812" s="100" t="s">
        <v>12029</v>
      </c>
      <c r="C12812" s="166">
        <v>50</v>
      </c>
    </row>
    <row r="12813" ht="15.75" spans="1:3">
      <c r="A12813" s="168" t="s">
        <v>11809</v>
      </c>
      <c r="B12813" s="100" t="s">
        <v>12030</v>
      </c>
      <c r="C12813" s="166">
        <v>50</v>
      </c>
    </row>
    <row r="12814" ht="15.75" spans="1:3">
      <c r="A12814" s="174" t="s">
        <v>11977</v>
      </c>
      <c r="B12814" s="76" t="s">
        <v>12031</v>
      </c>
      <c r="C12814" s="166">
        <v>50</v>
      </c>
    </row>
    <row r="12815" ht="31.5" spans="1:3">
      <c r="A12815" s="165" t="s">
        <v>11667</v>
      </c>
      <c r="B12815" s="100" t="s">
        <v>12032</v>
      </c>
      <c r="C12815" s="166">
        <v>50</v>
      </c>
    </row>
    <row r="12816" ht="15.75" spans="1:3">
      <c r="A12816" s="168" t="s">
        <v>11788</v>
      </c>
      <c r="B12816" s="100" t="s">
        <v>12033</v>
      </c>
      <c r="C12816" s="166">
        <v>50</v>
      </c>
    </row>
    <row r="12817" ht="15.75" spans="1:3">
      <c r="A12817" s="167" t="s">
        <v>11598</v>
      </c>
      <c r="B12817" s="100" t="s">
        <v>1293</v>
      </c>
      <c r="C12817" s="166">
        <v>50</v>
      </c>
    </row>
    <row r="12818" ht="15.75" spans="1:3">
      <c r="A12818" s="167" t="s">
        <v>11936</v>
      </c>
      <c r="B12818" s="100" t="s">
        <v>12034</v>
      </c>
      <c r="C12818" s="166">
        <v>50</v>
      </c>
    </row>
    <row r="12819" ht="15.75" spans="1:3">
      <c r="A12819" s="169" t="s">
        <v>11841</v>
      </c>
      <c r="B12819" s="76" t="s">
        <v>894</v>
      </c>
      <c r="C12819" s="178">
        <v>50</v>
      </c>
    </row>
    <row r="12820" ht="15.75" spans="1:3">
      <c r="A12820" s="167" t="s">
        <v>12035</v>
      </c>
      <c r="B12820" s="100" t="s">
        <v>12036</v>
      </c>
      <c r="C12820" s="166">
        <v>50</v>
      </c>
    </row>
    <row r="12821" ht="15.75" spans="1:3">
      <c r="A12821" s="167" t="s">
        <v>11751</v>
      </c>
      <c r="B12821" s="100" t="s">
        <v>12037</v>
      </c>
      <c r="C12821" s="166">
        <v>50</v>
      </c>
    </row>
    <row r="12822" ht="15.75" spans="1:3">
      <c r="A12822" s="168" t="s">
        <v>12038</v>
      </c>
      <c r="B12822" s="100" t="s">
        <v>12039</v>
      </c>
      <c r="C12822" s="166">
        <v>50</v>
      </c>
    </row>
    <row r="12823" ht="15.75" spans="1:3">
      <c r="A12823" s="167" t="s">
        <v>11802</v>
      </c>
      <c r="B12823" s="100" t="s">
        <v>12040</v>
      </c>
      <c r="C12823" s="166">
        <v>50</v>
      </c>
    </row>
    <row r="12824" ht="31.5" spans="1:3">
      <c r="A12824" s="173" t="s">
        <v>12023</v>
      </c>
      <c r="B12824" s="100" t="s">
        <v>12041</v>
      </c>
      <c r="C12824" s="166">
        <v>50</v>
      </c>
    </row>
    <row r="12825" ht="31.5" spans="1:3">
      <c r="A12825" s="173" t="s">
        <v>11886</v>
      </c>
      <c r="B12825" s="100" t="s">
        <v>7255</v>
      </c>
      <c r="C12825" s="166">
        <v>50</v>
      </c>
    </row>
    <row r="12826" ht="15.75" spans="1:3">
      <c r="A12826" s="167" t="s">
        <v>11843</v>
      </c>
      <c r="B12826" s="100" t="s">
        <v>12042</v>
      </c>
      <c r="C12826" s="166">
        <v>50</v>
      </c>
    </row>
    <row r="12827" ht="15.75" spans="1:3">
      <c r="A12827" s="167" t="s">
        <v>12043</v>
      </c>
      <c r="B12827" s="100" t="s">
        <v>7349</v>
      </c>
      <c r="C12827" s="166">
        <v>50</v>
      </c>
    </row>
    <row r="12828" ht="15.75" spans="1:3">
      <c r="A12828" s="170" t="s">
        <v>12044</v>
      </c>
      <c r="B12828" s="100" t="s">
        <v>8555</v>
      </c>
      <c r="C12828" s="166">
        <v>50</v>
      </c>
    </row>
    <row r="12829" ht="15.75" spans="1:3">
      <c r="A12829" s="167" t="s">
        <v>12045</v>
      </c>
      <c r="B12829" s="100" t="s">
        <v>12046</v>
      </c>
      <c r="C12829" s="166">
        <v>50</v>
      </c>
    </row>
    <row r="12830" ht="15.75" spans="1:3">
      <c r="A12830" s="168" t="s">
        <v>11621</v>
      </c>
      <c r="B12830" s="100" t="s">
        <v>12047</v>
      </c>
      <c r="C12830" s="166">
        <v>50</v>
      </c>
    </row>
    <row r="12831" ht="15.75" spans="1:3">
      <c r="A12831" s="174" t="s">
        <v>12048</v>
      </c>
      <c r="B12831" s="100" t="s">
        <v>12049</v>
      </c>
      <c r="C12831" s="166">
        <v>50</v>
      </c>
    </row>
    <row r="12832" ht="15.75" spans="1:3">
      <c r="A12832" s="165" t="s">
        <v>12050</v>
      </c>
      <c r="B12832" s="100" t="s">
        <v>12051</v>
      </c>
      <c r="C12832" s="166">
        <v>50</v>
      </c>
    </row>
    <row r="12833" ht="15.75" spans="1:3">
      <c r="A12833" s="174" t="s">
        <v>11977</v>
      </c>
      <c r="B12833" s="100" t="s">
        <v>12052</v>
      </c>
      <c r="C12833" s="166">
        <v>50</v>
      </c>
    </row>
    <row r="12834" ht="15.75" spans="1:3">
      <c r="A12834" s="168" t="s">
        <v>11595</v>
      </c>
      <c r="B12834" s="100" t="s">
        <v>12053</v>
      </c>
      <c r="C12834" s="166">
        <v>50</v>
      </c>
    </row>
    <row r="12835" ht="15.75" spans="1:3">
      <c r="A12835" s="167" t="s">
        <v>11935</v>
      </c>
      <c r="B12835" s="100" t="s">
        <v>12054</v>
      </c>
      <c r="C12835" s="166">
        <v>50</v>
      </c>
    </row>
    <row r="12836" ht="15.75" spans="1:3">
      <c r="A12836" s="177" t="s">
        <v>11726</v>
      </c>
      <c r="B12836" s="100" t="s">
        <v>12055</v>
      </c>
      <c r="C12836" s="166">
        <v>50</v>
      </c>
    </row>
    <row r="12837" ht="15.75" spans="1:3">
      <c r="A12837" s="167" t="s">
        <v>12056</v>
      </c>
      <c r="B12837" s="100" t="s">
        <v>12057</v>
      </c>
      <c r="C12837" s="166">
        <v>50</v>
      </c>
    </row>
    <row r="12838" ht="15.75" spans="1:3">
      <c r="A12838" s="168" t="s">
        <v>11872</v>
      </c>
      <c r="B12838" s="76" t="s">
        <v>12058</v>
      </c>
      <c r="C12838" s="166">
        <v>50</v>
      </c>
    </row>
    <row r="12839" ht="15.75" spans="1:3">
      <c r="A12839" s="171" t="s">
        <v>11632</v>
      </c>
      <c r="B12839" s="100" t="s">
        <v>12059</v>
      </c>
      <c r="C12839" s="166">
        <v>50</v>
      </c>
    </row>
    <row r="12840" ht="15.75" spans="1:3">
      <c r="A12840" s="168" t="s">
        <v>12060</v>
      </c>
      <c r="B12840" s="100" t="s">
        <v>12061</v>
      </c>
      <c r="C12840" s="166">
        <v>50</v>
      </c>
    </row>
    <row r="12841" ht="15.75" spans="1:3">
      <c r="A12841" s="165" t="s">
        <v>11720</v>
      </c>
      <c r="B12841" s="100" t="s">
        <v>12062</v>
      </c>
      <c r="C12841" s="166">
        <v>50</v>
      </c>
    </row>
    <row r="12842" ht="15.75" spans="1:3">
      <c r="A12842" s="168" t="s">
        <v>12063</v>
      </c>
      <c r="B12842" s="100" t="s">
        <v>12064</v>
      </c>
      <c r="C12842" s="166">
        <v>50</v>
      </c>
    </row>
    <row r="12843" ht="15.75" spans="1:3">
      <c r="A12843" s="168" t="s">
        <v>12060</v>
      </c>
      <c r="B12843" s="100" t="s">
        <v>12065</v>
      </c>
      <c r="C12843" s="166">
        <v>50</v>
      </c>
    </row>
    <row r="12844" ht="15.75" spans="1:3">
      <c r="A12844" s="167" t="s">
        <v>11649</v>
      </c>
      <c r="B12844" s="100" t="s">
        <v>12066</v>
      </c>
      <c r="C12844" s="166">
        <v>50</v>
      </c>
    </row>
    <row r="12845" ht="15.75" spans="1:3">
      <c r="A12845" s="168" t="s">
        <v>12067</v>
      </c>
      <c r="B12845" s="100" t="s">
        <v>1494</v>
      </c>
      <c r="C12845" s="166">
        <v>50</v>
      </c>
    </row>
    <row r="12846" ht="15.75" spans="1:3">
      <c r="A12846" s="168" t="s">
        <v>12068</v>
      </c>
      <c r="B12846" s="76" t="s">
        <v>12069</v>
      </c>
      <c r="C12846" s="166">
        <v>50</v>
      </c>
    </row>
    <row r="12847" ht="15.75" spans="1:3">
      <c r="A12847" s="168" t="s">
        <v>11662</v>
      </c>
      <c r="B12847" s="100" t="s">
        <v>8628</v>
      </c>
      <c r="C12847" s="166">
        <v>50</v>
      </c>
    </row>
    <row r="12848" ht="15.75" spans="1:3">
      <c r="A12848" s="177" t="s">
        <v>11837</v>
      </c>
      <c r="B12848" s="100" t="s">
        <v>12070</v>
      </c>
      <c r="C12848" s="166">
        <v>50</v>
      </c>
    </row>
    <row r="12849" ht="15.75" spans="1:3">
      <c r="A12849" s="167" t="s">
        <v>11802</v>
      </c>
      <c r="B12849" s="100" t="s">
        <v>10994</v>
      </c>
      <c r="C12849" s="166">
        <v>50</v>
      </c>
    </row>
    <row r="12850" ht="15.75" spans="1:3">
      <c r="A12850" s="169" t="s">
        <v>11906</v>
      </c>
      <c r="B12850" s="100" t="s">
        <v>12071</v>
      </c>
      <c r="C12850" s="166">
        <v>50</v>
      </c>
    </row>
    <row r="12851" ht="15.75" spans="1:3">
      <c r="A12851" s="168" t="s">
        <v>11595</v>
      </c>
      <c r="B12851" s="100" t="s">
        <v>12072</v>
      </c>
      <c r="C12851" s="166">
        <v>50</v>
      </c>
    </row>
    <row r="12852" ht="15.75" spans="1:3">
      <c r="A12852" s="167" t="s">
        <v>11774</v>
      </c>
      <c r="B12852" s="100" t="s">
        <v>12073</v>
      </c>
      <c r="C12852" s="166">
        <v>50</v>
      </c>
    </row>
    <row r="12853" ht="15.75" spans="1:3">
      <c r="A12853" s="167" t="s">
        <v>12074</v>
      </c>
      <c r="B12853" s="100" t="s">
        <v>3630</v>
      </c>
      <c r="C12853" s="166">
        <v>50</v>
      </c>
    </row>
    <row r="12854" ht="15.75" spans="1:3">
      <c r="A12854" s="168" t="s">
        <v>12075</v>
      </c>
      <c r="B12854" s="100" t="s">
        <v>7486</v>
      </c>
      <c r="C12854" s="166">
        <v>50</v>
      </c>
    </row>
    <row r="12855" ht="15.75" spans="1:3">
      <c r="A12855" s="167" t="s">
        <v>11801</v>
      </c>
      <c r="B12855" s="100" t="s">
        <v>12076</v>
      </c>
      <c r="C12855" s="166">
        <v>50</v>
      </c>
    </row>
    <row r="12856" ht="15.75" spans="1:3">
      <c r="A12856" s="167" t="s">
        <v>12077</v>
      </c>
      <c r="B12856" s="100" t="s">
        <v>12078</v>
      </c>
      <c r="C12856" s="166">
        <v>50</v>
      </c>
    </row>
    <row r="12857" ht="15.75" spans="1:3">
      <c r="A12857" s="168" t="s">
        <v>12079</v>
      </c>
      <c r="B12857" s="100" t="s">
        <v>12080</v>
      </c>
      <c r="C12857" s="166">
        <v>50</v>
      </c>
    </row>
    <row r="12858" ht="15.75" spans="1:3">
      <c r="A12858" s="169" t="s">
        <v>12081</v>
      </c>
      <c r="B12858" s="100" t="s">
        <v>12082</v>
      </c>
      <c r="C12858" s="166">
        <v>50</v>
      </c>
    </row>
    <row r="12859" ht="15.75" spans="1:3">
      <c r="A12859" s="167" t="s">
        <v>11730</v>
      </c>
      <c r="B12859" s="100" t="s">
        <v>12083</v>
      </c>
      <c r="C12859" s="166">
        <v>50</v>
      </c>
    </row>
    <row r="12860" ht="15.75" spans="1:3">
      <c r="A12860" s="167" t="s">
        <v>12084</v>
      </c>
      <c r="B12860" s="100" t="s">
        <v>12085</v>
      </c>
      <c r="C12860" s="166">
        <v>50</v>
      </c>
    </row>
    <row r="12861" ht="15.75" spans="1:3">
      <c r="A12861" s="174" t="s">
        <v>11947</v>
      </c>
      <c r="B12861" s="100" t="s">
        <v>12086</v>
      </c>
      <c r="C12861" s="166">
        <v>50</v>
      </c>
    </row>
    <row r="12862" ht="15.75" spans="1:3">
      <c r="A12862" s="168" t="s">
        <v>11669</v>
      </c>
      <c r="B12862" s="100" t="s">
        <v>12025</v>
      </c>
      <c r="C12862" s="166">
        <v>50</v>
      </c>
    </row>
    <row r="12863" ht="15.75" spans="1:3">
      <c r="A12863" s="168" t="s">
        <v>11595</v>
      </c>
      <c r="B12863" s="100" t="s">
        <v>1468</v>
      </c>
      <c r="C12863" s="166">
        <v>50</v>
      </c>
    </row>
    <row r="12864" ht="15.75" spans="1:3">
      <c r="A12864" s="168" t="s">
        <v>12087</v>
      </c>
      <c r="B12864" s="100" t="s">
        <v>12088</v>
      </c>
      <c r="C12864" s="166">
        <v>50</v>
      </c>
    </row>
    <row r="12865" ht="15.75" spans="1:3">
      <c r="A12865" s="174" t="s">
        <v>11944</v>
      </c>
      <c r="B12865" s="76" t="s">
        <v>12089</v>
      </c>
      <c r="C12865" s="166">
        <v>50</v>
      </c>
    </row>
    <row r="12866" ht="15.75" spans="1:3">
      <c r="A12866" s="179" t="s">
        <v>12090</v>
      </c>
      <c r="B12866" s="100" t="s">
        <v>12091</v>
      </c>
      <c r="C12866" s="166">
        <v>50</v>
      </c>
    </row>
    <row r="12867" ht="15.75" spans="1:3">
      <c r="A12867" s="169" t="s">
        <v>11608</v>
      </c>
      <c r="B12867" s="100" t="s">
        <v>12092</v>
      </c>
      <c r="C12867" s="166">
        <v>50</v>
      </c>
    </row>
    <row r="12868" ht="15.75" spans="1:3">
      <c r="A12868" s="174" t="s">
        <v>11664</v>
      </c>
      <c r="B12868" s="100" t="s">
        <v>10378</v>
      </c>
      <c r="C12868" s="166">
        <v>50</v>
      </c>
    </row>
    <row r="12869" ht="15.75" spans="1:3">
      <c r="A12869" s="165" t="s">
        <v>11704</v>
      </c>
      <c r="B12869" s="100" t="s">
        <v>12093</v>
      </c>
      <c r="C12869" s="166">
        <v>50</v>
      </c>
    </row>
    <row r="12870" ht="15.75" spans="1:3">
      <c r="A12870" s="167" t="s">
        <v>12094</v>
      </c>
      <c r="B12870" s="76" t="s">
        <v>12095</v>
      </c>
      <c r="C12870" s="166">
        <v>50</v>
      </c>
    </row>
    <row r="12871" ht="15.75" spans="1:3">
      <c r="A12871" s="168" t="s">
        <v>12075</v>
      </c>
      <c r="B12871" s="100" t="s">
        <v>5313</v>
      </c>
      <c r="C12871" s="166">
        <v>50</v>
      </c>
    </row>
    <row r="12872" ht="15.75" spans="1:3">
      <c r="A12872" s="167" t="s">
        <v>11963</v>
      </c>
      <c r="B12872" s="100" t="s">
        <v>2979</v>
      </c>
      <c r="C12872" s="166">
        <v>50</v>
      </c>
    </row>
    <row r="12873" ht="15.75" spans="1:3">
      <c r="A12873" s="168" t="s">
        <v>11868</v>
      </c>
      <c r="B12873" s="100" t="s">
        <v>11586</v>
      </c>
      <c r="C12873" s="166">
        <v>50</v>
      </c>
    </row>
    <row r="12874" ht="15.75" spans="1:3">
      <c r="A12874" s="167" t="s">
        <v>12056</v>
      </c>
      <c r="B12874" s="100" t="s">
        <v>1362</v>
      </c>
      <c r="C12874" s="166">
        <v>50</v>
      </c>
    </row>
    <row r="12875" ht="31.5" spans="1:3">
      <c r="A12875" s="165" t="s">
        <v>12096</v>
      </c>
      <c r="B12875" s="100" t="s">
        <v>9283</v>
      </c>
      <c r="C12875" s="166">
        <v>50</v>
      </c>
    </row>
    <row r="12876" ht="15.75" spans="1:3">
      <c r="A12876" s="165" t="s">
        <v>12097</v>
      </c>
      <c r="B12876" s="76" t="s">
        <v>12098</v>
      </c>
      <c r="C12876" s="166">
        <v>50</v>
      </c>
    </row>
    <row r="12877" ht="15.75" spans="1:3">
      <c r="A12877" s="165" t="s">
        <v>12099</v>
      </c>
      <c r="B12877" s="100" t="s">
        <v>12100</v>
      </c>
      <c r="C12877" s="166">
        <v>50</v>
      </c>
    </row>
    <row r="12878" ht="15.75" spans="1:3">
      <c r="A12878" s="168" t="s">
        <v>11621</v>
      </c>
      <c r="B12878" s="100" t="s">
        <v>9731</v>
      </c>
      <c r="C12878" s="166">
        <v>50</v>
      </c>
    </row>
    <row r="12879" ht="15.75" spans="1:3">
      <c r="A12879" s="168" t="s">
        <v>11740</v>
      </c>
      <c r="B12879" s="100" t="s">
        <v>12101</v>
      </c>
      <c r="C12879" s="166">
        <v>50</v>
      </c>
    </row>
    <row r="12880" ht="15.75" spans="1:3">
      <c r="A12880" s="168" t="s">
        <v>11806</v>
      </c>
      <c r="B12880" s="100" t="s">
        <v>12102</v>
      </c>
      <c r="C12880" s="166">
        <v>50</v>
      </c>
    </row>
    <row r="12881" ht="15.75" spans="1:3">
      <c r="A12881" s="169" t="s">
        <v>11983</v>
      </c>
      <c r="B12881" s="100" t="s">
        <v>12103</v>
      </c>
      <c r="C12881" s="166">
        <v>50</v>
      </c>
    </row>
    <row r="12882" ht="15.75" spans="1:3">
      <c r="A12882" s="168" t="s">
        <v>11897</v>
      </c>
      <c r="B12882" s="100" t="s">
        <v>47</v>
      </c>
      <c r="C12882" s="166">
        <v>50</v>
      </c>
    </row>
    <row r="12883" ht="15.75" spans="1:3">
      <c r="A12883" s="167" t="s">
        <v>11851</v>
      </c>
      <c r="B12883" s="100" t="s">
        <v>9572</v>
      </c>
      <c r="C12883" s="166">
        <v>50</v>
      </c>
    </row>
    <row r="12884" ht="15.75" spans="1:3">
      <c r="A12884" s="175" t="s">
        <v>11835</v>
      </c>
      <c r="B12884" s="100" t="s">
        <v>12104</v>
      </c>
      <c r="C12884" s="166">
        <v>50</v>
      </c>
    </row>
    <row r="12885" ht="15.75" spans="1:3">
      <c r="A12885" s="167" t="s">
        <v>12105</v>
      </c>
      <c r="B12885" s="76" t="s">
        <v>12106</v>
      </c>
      <c r="C12885" s="178">
        <v>50</v>
      </c>
    </row>
    <row r="12886" ht="31.5" spans="1:3">
      <c r="A12886" s="173" t="s">
        <v>12023</v>
      </c>
      <c r="B12886" s="100" t="s">
        <v>9789</v>
      </c>
      <c r="C12886" s="166">
        <v>50</v>
      </c>
    </row>
    <row r="12887" ht="15.75" spans="1:3">
      <c r="A12887" s="168" t="s">
        <v>11918</v>
      </c>
      <c r="B12887" s="100" t="s">
        <v>12107</v>
      </c>
      <c r="C12887" s="166">
        <v>50</v>
      </c>
    </row>
    <row r="12888" ht="31.5" spans="1:3">
      <c r="A12888" s="165" t="s">
        <v>12108</v>
      </c>
      <c r="B12888" s="100" t="s">
        <v>12109</v>
      </c>
      <c r="C12888" s="166">
        <v>50</v>
      </c>
    </row>
    <row r="12889" ht="15.75" spans="1:3">
      <c r="A12889" s="167" t="s">
        <v>11921</v>
      </c>
      <c r="B12889" s="100" t="s">
        <v>12110</v>
      </c>
      <c r="C12889" s="166">
        <v>50</v>
      </c>
    </row>
    <row r="12890" ht="15.75" spans="1:3">
      <c r="A12890" s="168" t="s">
        <v>11897</v>
      </c>
      <c r="B12890" s="100" t="s">
        <v>12111</v>
      </c>
      <c r="C12890" s="166">
        <v>50</v>
      </c>
    </row>
    <row r="12891" ht="15.75" spans="1:3">
      <c r="A12891" s="167" t="s">
        <v>12112</v>
      </c>
      <c r="B12891" s="100" t="s">
        <v>12113</v>
      </c>
      <c r="C12891" s="166">
        <v>50</v>
      </c>
    </row>
    <row r="12892" ht="15.75" spans="1:3">
      <c r="A12892" s="165" t="s">
        <v>12114</v>
      </c>
      <c r="B12892" s="100" t="s">
        <v>12115</v>
      </c>
      <c r="C12892" s="166">
        <v>50</v>
      </c>
    </row>
    <row r="12893" ht="15.75" spans="1:3">
      <c r="A12893" s="174" t="s">
        <v>12116</v>
      </c>
      <c r="B12893" s="100" t="s">
        <v>12117</v>
      </c>
      <c r="C12893" s="166">
        <v>50</v>
      </c>
    </row>
    <row r="12894" ht="15.75" spans="1:3">
      <c r="A12894" s="167" t="s">
        <v>12118</v>
      </c>
      <c r="B12894" s="76" t="s">
        <v>2245</v>
      </c>
      <c r="C12894" s="166">
        <v>50</v>
      </c>
    </row>
    <row r="12895" ht="15.75" spans="1:3">
      <c r="A12895" s="168" t="s">
        <v>12119</v>
      </c>
      <c r="B12895" s="180" t="s">
        <v>12120</v>
      </c>
      <c r="C12895" s="166">
        <v>50</v>
      </c>
    </row>
    <row r="12896" ht="31.5" spans="1:3">
      <c r="A12896" s="173" t="s">
        <v>11827</v>
      </c>
      <c r="B12896" s="100" t="s">
        <v>12121</v>
      </c>
      <c r="C12896" s="166">
        <v>50</v>
      </c>
    </row>
    <row r="12897" ht="15.75" spans="1:3">
      <c r="A12897" s="168" t="s">
        <v>11760</v>
      </c>
      <c r="B12897" s="180" t="s">
        <v>12122</v>
      </c>
      <c r="C12897" s="166">
        <v>50</v>
      </c>
    </row>
    <row r="12898" ht="15.75" spans="1:3">
      <c r="A12898" s="165" t="s">
        <v>12010</v>
      </c>
      <c r="B12898" s="100" t="s">
        <v>12123</v>
      </c>
      <c r="C12898" s="166">
        <v>50</v>
      </c>
    </row>
    <row r="12899" ht="15.75" spans="1:3">
      <c r="A12899" s="168" t="s">
        <v>12124</v>
      </c>
      <c r="B12899" s="76" t="s">
        <v>12125</v>
      </c>
      <c r="C12899" s="166">
        <v>50</v>
      </c>
    </row>
    <row r="12900" ht="15.75" spans="1:3">
      <c r="A12900" s="167" t="s">
        <v>12008</v>
      </c>
      <c r="B12900" s="100" t="s">
        <v>12126</v>
      </c>
      <c r="C12900" s="166">
        <v>50</v>
      </c>
    </row>
    <row r="12901" ht="15.75" spans="1:3">
      <c r="A12901" s="167" t="s">
        <v>11820</v>
      </c>
      <c r="B12901" s="100" t="s">
        <v>12127</v>
      </c>
      <c r="C12901" s="166">
        <v>50</v>
      </c>
    </row>
    <row r="12902" ht="15.75" spans="1:3">
      <c r="A12902" s="168" t="s">
        <v>11871</v>
      </c>
      <c r="B12902" s="100" t="s">
        <v>12128</v>
      </c>
      <c r="C12902" s="166">
        <v>50</v>
      </c>
    </row>
    <row r="12903" ht="15.75" spans="1:3">
      <c r="A12903" s="169" t="s">
        <v>11855</v>
      </c>
      <c r="B12903" s="76" t="s">
        <v>3768</v>
      </c>
      <c r="C12903" s="166">
        <v>50</v>
      </c>
    </row>
    <row r="12904" ht="15.75" spans="1:3">
      <c r="A12904" s="167" t="s">
        <v>11863</v>
      </c>
      <c r="B12904" s="100" t="s">
        <v>4473</v>
      </c>
      <c r="C12904" s="166">
        <v>50</v>
      </c>
    </row>
    <row r="12905" ht="15.75" spans="1:3">
      <c r="A12905" s="167" t="s">
        <v>12129</v>
      </c>
      <c r="B12905" s="100" t="s">
        <v>12130</v>
      </c>
      <c r="C12905" s="166">
        <v>50</v>
      </c>
    </row>
    <row r="12906" ht="15.75" spans="1:3">
      <c r="A12906" s="168" t="s">
        <v>12131</v>
      </c>
      <c r="B12906" s="100" t="s">
        <v>912</v>
      </c>
      <c r="C12906" s="166">
        <v>50</v>
      </c>
    </row>
    <row r="12907" ht="15.75" spans="1:3">
      <c r="A12907" s="167" t="s">
        <v>12132</v>
      </c>
      <c r="B12907" s="76" t="s">
        <v>12133</v>
      </c>
      <c r="C12907" s="178">
        <v>50</v>
      </c>
    </row>
    <row r="12908" ht="15.75" spans="1:3">
      <c r="A12908" s="168" t="s">
        <v>12134</v>
      </c>
      <c r="B12908" s="100" t="s">
        <v>9616</v>
      </c>
      <c r="C12908" s="166">
        <v>50</v>
      </c>
    </row>
    <row r="12909" ht="15.75" spans="1:3">
      <c r="A12909" s="167" t="s">
        <v>12135</v>
      </c>
      <c r="B12909" s="100" t="s">
        <v>12136</v>
      </c>
      <c r="C12909" s="166">
        <v>50</v>
      </c>
    </row>
    <row r="12910" ht="15.75" spans="1:3">
      <c r="A12910" s="167" t="s">
        <v>12137</v>
      </c>
      <c r="B12910" s="76" t="s">
        <v>12138</v>
      </c>
      <c r="C12910" s="166">
        <v>50</v>
      </c>
    </row>
    <row r="12911" ht="15.75" spans="1:3">
      <c r="A12911" s="168" t="s">
        <v>11806</v>
      </c>
      <c r="B12911" s="76" t="s">
        <v>12139</v>
      </c>
      <c r="C12911" s="166">
        <v>50</v>
      </c>
    </row>
    <row r="12912" ht="15.75" spans="1:3">
      <c r="A12912" s="167" t="s">
        <v>11629</v>
      </c>
      <c r="B12912" s="100" t="s">
        <v>1123</v>
      </c>
      <c r="C12912" s="166">
        <v>50</v>
      </c>
    </row>
    <row r="12913" ht="15.75" spans="1:3">
      <c r="A12913" s="174" t="s">
        <v>12140</v>
      </c>
      <c r="B12913" s="100" t="s">
        <v>12141</v>
      </c>
      <c r="C12913" s="166">
        <v>50</v>
      </c>
    </row>
    <row r="12914" ht="15.75" spans="1:3">
      <c r="A12914" s="167" t="s">
        <v>12142</v>
      </c>
      <c r="B12914" s="76" t="s">
        <v>12143</v>
      </c>
      <c r="C12914" s="166">
        <v>50</v>
      </c>
    </row>
    <row r="12915" ht="15.75" spans="1:3">
      <c r="A12915" s="179" t="s">
        <v>12144</v>
      </c>
      <c r="B12915" s="100" t="s">
        <v>12145</v>
      </c>
      <c r="C12915" s="166">
        <v>50</v>
      </c>
    </row>
    <row r="12916" ht="15.75" spans="1:3">
      <c r="A12916" s="167" t="s">
        <v>11938</v>
      </c>
      <c r="B12916" s="100" t="s">
        <v>605</v>
      </c>
      <c r="C12916" s="166">
        <v>50</v>
      </c>
    </row>
    <row r="12917" ht="31.5" spans="1:3">
      <c r="A12917" s="165" t="s">
        <v>12146</v>
      </c>
      <c r="B12917" s="180" t="s">
        <v>12147</v>
      </c>
      <c r="C12917" s="166">
        <v>50</v>
      </c>
    </row>
    <row r="12918" ht="15.75" spans="1:3">
      <c r="A12918" s="167" t="s">
        <v>12148</v>
      </c>
      <c r="B12918" s="100" t="s">
        <v>7693</v>
      </c>
      <c r="C12918" s="166">
        <v>50</v>
      </c>
    </row>
    <row r="12919" ht="31.5" spans="1:3">
      <c r="A12919" s="165" t="s">
        <v>12149</v>
      </c>
      <c r="B12919" s="76" t="s">
        <v>12150</v>
      </c>
      <c r="C12919" s="166">
        <v>50</v>
      </c>
    </row>
    <row r="12920" ht="15.75" spans="1:3">
      <c r="A12920" s="175" t="s">
        <v>12151</v>
      </c>
      <c r="B12920" s="100" t="s">
        <v>12152</v>
      </c>
      <c r="C12920" s="166">
        <v>50</v>
      </c>
    </row>
    <row r="12921" ht="15.75" spans="1:3">
      <c r="A12921" s="167" t="s">
        <v>11892</v>
      </c>
      <c r="B12921" s="180" t="s">
        <v>11919</v>
      </c>
      <c r="C12921" s="166">
        <v>50</v>
      </c>
    </row>
    <row r="12922" ht="15.75" spans="1:3">
      <c r="A12922" s="181" t="s">
        <v>12153</v>
      </c>
      <c r="B12922" s="180" t="s">
        <v>12154</v>
      </c>
      <c r="C12922" s="166">
        <v>50</v>
      </c>
    </row>
    <row r="12923" ht="15.75" spans="1:3">
      <c r="A12923" s="181" t="s">
        <v>12087</v>
      </c>
      <c r="B12923" s="180" t="s">
        <v>819</v>
      </c>
      <c r="C12923" s="166">
        <v>50</v>
      </c>
    </row>
    <row r="12924" ht="15.75" spans="1:3">
      <c r="A12924" s="174" t="s">
        <v>11645</v>
      </c>
      <c r="B12924" s="180" t="s">
        <v>12155</v>
      </c>
      <c r="C12924" s="166">
        <v>50</v>
      </c>
    </row>
    <row r="12925" ht="15.75" spans="1:3">
      <c r="A12925" s="167" t="s">
        <v>12156</v>
      </c>
      <c r="B12925" s="76" t="s">
        <v>12157</v>
      </c>
      <c r="C12925" s="166">
        <v>50</v>
      </c>
    </row>
    <row r="12926" ht="15.75" spans="1:3">
      <c r="A12926" s="181" t="s">
        <v>11617</v>
      </c>
      <c r="B12926" s="180" t="s">
        <v>12158</v>
      </c>
      <c r="C12926" s="166">
        <v>50</v>
      </c>
    </row>
    <row r="12927" ht="15.75" spans="1:3">
      <c r="A12927" s="167" t="s">
        <v>11802</v>
      </c>
      <c r="B12927" s="180" t="s">
        <v>12159</v>
      </c>
      <c r="C12927" s="166">
        <v>50</v>
      </c>
    </row>
    <row r="12928" ht="15.75" spans="1:3">
      <c r="A12928" s="175" t="s">
        <v>11835</v>
      </c>
      <c r="B12928" s="180" t="s">
        <v>12160</v>
      </c>
      <c r="C12928" s="166">
        <v>50</v>
      </c>
    </row>
    <row r="12929" ht="15.75" spans="1:3">
      <c r="A12929" s="167" t="s">
        <v>12161</v>
      </c>
      <c r="B12929" s="180" t="s">
        <v>9</v>
      </c>
      <c r="C12929" s="166">
        <v>50</v>
      </c>
    </row>
    <row r="12930" ht="15.75" spans="1:3">
      <c r="A12930" s="167" t="s">
        <v>12162</v>
      </c>
      <c r="B12930" s="76" t="s">
        <v>12163</v>
      </c>
      <c r="C12930" s="166">
        <v>50</v>
      </c>
    </row>
    <row r="12931" ht="31.5" spans="1:3">
      <c r="A12931" s="165" t="s">
        <v>12164</v>
      </c>
      <c r="B12931" s="100" t="s">
        <v>12165</v>
      </c>
      <c r="C12931" s="166">
        <v>50</v>
      </c>
    </row>
    <row r="12932" ht="15.75" spans="1:3">
      <c r="A12932" s="167" t="s">
        <v>12166</v>
      </c>
      <c r="B12932" s="76" t="s">
        <v>12167</v>
      </c>
      <c r="C12932" s="166">
        <v>50</v>
      </c>
    </row>
    <row r="12933" ht="15.75" spans="1:3">
      <c r="A12933" s="174" t="s">
        <v>12048</v>
      </c>
      <c r="B12933" s="76" t="s">
        <v>12168</v>
      </c>
      <c r="C12933" s="166">
        <v>50</v>
      </c>
    </row>
    <row r="12934" ht="15.75" spans="1:3">
      <c r="A12934" s="167" t="s">
        <v>11690</v>
      </c>
      <c r="B12934" s="76" t="s">
        <v>2369</v>
      </c>
      <c r="C12934" s="166">
        <v>50</v>
      </c>
    </row>
    <row r="12935" ht="15.75" spans="1:3">
      <c r="A12935" s="167" t="s">
        <v>12169</v>
      </c>
      <c r="B12935" s="180" t="s">
        <v>12170</v>
      </c>
      <c r="C12935" s="166">
        <v>50</v>
      </c>
    </row>
    <row r="12936" ht="15.75" spans="1:3">
      <c r="A12936" s="167" t="s">
        <v>11896</v>
      </c>
      <c r="B12936" s="180" t="s">
        <v>12171</v>
      </c>
      <c r="C12936" s="166">
        <v>50</v>
      </c>
    </row>
    <row r="12937" ht="15.75" spans="1:3">
      <c r="A12937" s="167" t="s">
        <v>12028</v>
      </c>
      <c r="B12937" s="76" t="s">
        <v>12172</v>
      </c>
      <c r="C12937" s="166">
        <v>50</v>
      </c>
    </row>
    <row r="12938" ht="15.75" spans="1:3">
      <c r="A12938" s="167" t="s">
        <v>12173</v>
      </c>
      <c r="B12938" s="180" t="s">
        <v>12174</v>
      </c>
      <c r="C12938" s="166">
        <v>50</v>
      </c>
    </row>
    <row r="12939" ht="15.75" spans="1:3">
      <c r="A12939" s="167" t="s">
        <v>12175</v>
      </c>
      <c r="B12939" s="180" t="s">
        <v>12176</v>
      </c>
      <c r="C12939" s="166">
        <v>50</v>
      </c>
    </row>
    <row r="12940" ht="15.75" spans="1:3">
      <c r="A12940" s="167" t="s">
        <v>12118</v>
      </c>
      <c r="B12940" s="76" t="s">
        <v>12177</v>
      </c>
      <c r="C12940" s="166">
        <v>50</v>
      </c>
    </row>
    <row r="12941" ht="15.75" spans="1:3">
      <c r="A12941" s="167" t="s">
        <v>11726</v>
      </c>
      <c r="B12941" s="76" t="s">
        <v>12178</v>
      </c>
      <c r="C12941" s="166">
        <v>50</v>
      </c>
    </row>
    <row r="12942" ht="15.75" spans="1:3">
      <c r="A12942" s="170" t="s">
        <v>11610</v>
      </c>
      <c r="B12942" s="76" t="s">
        <v>12179</v>
      </c>
      <c r="C12942" s="166">
        <v>50</v>
      </c>
    </row>
    <row r="12943" ht="15.75" spans="1:3">
      <c r="A12943" s="167" t="s">
        <v>12180</v>
      </c>
      <c r="B12943" s="180" t="s">
        <v>2617</v>
      </c>
      <c r="C12943" s="166">
        <v>50</v>
      </c>
    </row>
    <row r="12944" ht="15.75" spans="1:3">
      <c r="A12944" s="168" t="s">
        <v>11625</v>
      </c>
      <c r="B12944" s="76" t="s">
        <v>2167</v>
      </c>
      <c r="C12944" s="166">
        <v>50</v>
      </c>
    </row>
    <row r="12945" ht="15.75" spans="1:3">
      <c r="A12945" s="167" t="s">
        <v>12181</v>
      </c>
      <c r="B12945" s="76" t="s">
        <v>12182</v>
      </c>
      <c r="C12945" s="166">
        <v>50</v>
      </c>
    </row>
    <row r="12946" ht="15.75" spans="1:3">
      <c r="A12946" s="167" t="s">
        <v>12137</v>
      </c>
      <c r="B12946" s="76" t="s">
        <v>4406</v>
      </c>
      <c r="C12946" s="166">
        <v>50</v>
      </c>
    </row>
    <row r="12947" ht="15.75" spans="1:3">
      <c r="A12947" s="168" t="s">
        <v>12124</v>
      </c>
      <c r="B12947" s="76" t="s">
        <v>12183</v>
      </c>
      <c r="C12947" s="166">
        <v>50</v>
      </c>
    </row>
    <row r="12948" ht="15.75" spans="1:3">
      <c r="A12948" s="167" t="s">
        <v>11658</v>
      </c>
      <c r="B12948" s="76" t="s">
        <v>1446</v>
      </c>
      <c r="C12948" s="166">
        <v>50</v>
      </c>
    </row>
    <row r="12949" ht="15.75" spans="1:3">
      <c r="A12949" s="170" t="s">
        <v>11610</v>
      </c>
      <c r="B12949" s="76" t="s">
        <v>1043</v>
      </c>
      <c r="C12949" s="166">
        <v>50</v>
      </c>
    </row>
    <row r="12950" ht="31.5" spans="1:3">
      <c r="A12950" s="165" t="s">
        <v>12096</v>
      </c>
      <c r="B12950" s="180" t="s">
        <v>12184</v>
      </c>
      <c r="C12950" s="166">
        <v>50</v>
      </c>
    </row>
    <row r="12951" ht="15.75" spans="1:3">
      <c r="A12951" s="167" t="s">
        <v>12185</v>
      </c>
      <c r="B12951" s="76" t="s">
        <v>1543</v>
      </c>
      <c r="C12951" s="166">
        <v>50</v>
      </c>
    </row>
    <row r="12952" ht="15.75" spans="1:3">
      <c r="A12952" s="174" t="s">
        <v>12186</v>
      </c>
      <c r="B12952" s="180" t="s">
        <v>12187</v>
      </c>
      <c r="C12952" s="166">
        <v>50</v>
      </c>
    </row>
    <row r="12953" ht="15.75" spans="1:3">
      <c r="A12953" s="174" t="s">
        <v>12188</v>
      </c>
      <c r="B12953" s="180" t="s">
        <v>12189</v>
      </c>
      <c r="C12953" s="166">
        <v>50</v>
      </c>
    </row>
    <row r="12954" ht="15.75" spans="1:3">
      <c r="A12954" s="165" t="s">
        <v>12010</v>
      </c>
      <c r="B12954" s="180" t="s">
        <v>12190</v>
      </c>
      <c r="C12954" s="166">
        <v>50</v>
      </c>
    </row>
    <row r="12955" ht="15.75" spans="1:3">
      <c r="A12955" s="168" t="s">
        <v>11595</v>
      </c>
      <c r="B12955" s="76" t="s">
        <v>1070</v>
      </c>
      <c r="C12955" s="166">
        <v>50</v>
      </c>
    </row>
    <row r="12956" ht="15.75" spans="1:3">
      <c r="A12956" s="167" t="s">
        <v>11656</v>
      </c>
      <c r="B12956" s="76" t="s">
        <v>12191</v>
      </c>
      <c r="C12956" s="166">
        <v>50</v>
      </c>
    </row>
    <row r="12957" ht="15.75" spans="1:3">
      <c r="A12957" s="168" t="s">
        <v>11883</v>
      </c>
      <c r="B12957" s="76" t="s">
        <v>12192</v>
      </c>
      <c r="C12957" s="166">
        <v>50</v>
      </c>
    </row>
    <row r="12958" ht="15.75" spans="1:3">
      <c r="A12958" s="168" t="s">
        <v>11770</v>
      </c>
      <c r="B12958" s="76" t="s">
        <v>4381</v>
      </c>
      <c r="C12958" s="166">
        <v>50</v>
      </c>
    </row>
    <row r="12959" ht="15.75" spans="1:3">
      <c r="A12959" s="167" t="s">
        <v>11726</v>
      </c>
      <c r="B12959" s="76" t="s">
        <v>6772</v>
      </c>
      <c r="C12959" s="166">
        <v>50</v>
      </c>
    </row>
    <row r="12960" ht="15.75" spans="1:3">
      <c r="A12960" s="167" t="s">
        <v>12144</v>
      </c>
      <c r="B12960" s="76" t="s">
        <v>12193</v>
      </c>
      <c r="C12960" s="178">
        <v>50</v>
      </c>
    </row>
    <row r="12961" ht="31.5" spans="1:3">
      <c r="A12961" s="165" t="s">
        <v>12108</v>
      </c>
      <c r="B12961" s="76" t="s">
        <v>12194</v>
      </c>
      <c r="C12961" s="166">
        <v>50</v>
      </c>
    </row>
    <row r="12962" ht="15.75" spans="1:3">
      <c r="A12962" s="177" t="s">
        <v>11671</v>
      </c>
      <c r="B12962" s="76" t="s">
        <v>1298</v>
      </c>
      <c r="C12962" s="166">
        <v>50</v>
      </c>
    </row>
    <row r="12963" ht="15.75" spans="1:3">
      <c r="A12963" s="167" t="s">
        <v>12169</v>
      </c>
      <c r="B12963" s="76" t="s">
        <v>12195</v>
      </c>
      <c r="C12963" s="166">
        <v>50</v>
      </c>
    </row>
    <row r="12964" ht="15.75" spans="1:3">
      <c r="A12964" s="167" t="s">
        <v>11892</v>
      </c>
      <c r="B12964" s="76" t="s">
        <v>12196</v>
      </c>
      <c r="C12964" s="166">
        <v>50</v>
      </c>
    </row>
    <row r="12965" ht="15.75" spans="1:3">
      <c r="A12965" s="167" t="s">
        <v>12197</v>
      </c>
      <c r="B12965" s="76" t="s">
        <v>12198</v>
      </c>
      <c r="C12965" s="166">
        <v>50</v>
      </c>
    </row>
    <row r="12966" ht="15.75" spans="1:3">
      <c r="A12966" s="167" t="s">
        <v>11795</v>
      </c>
      <c r="B12966" s="76" t="s">
        <v>641</v>
      </c>
      <c r="C12966" s="166">
        <v>50</v>
      </c>
    </row>
    <row r="12967" ht="15.75" spans="1:3">
      <c r="A12967" s="167" t="s">
        <v>12162</v>
      </c>
      <c r="B12967" s="76" t="s">
        <v>1201</v>
      </c>
      <c r="C12967" s="166">
        <v>50</v>
      </c>
    </row>
    <row r="12968" ht="15.75" spans="1:3">
      <c r="A12968" s="168" t="s">
        <v>11662</v>
      </c>
      <c r="B12968" s="76" t="s">
        <v>767</v>
      </c>
      <c r="C12968" s="166">
        <v>50</v>
      </c>
    </row>
    <row r="12969" ht="15.75" spans="1:3">
      <c r="A12969" s="167" t="s">
        <v>11914</v>
      </c>
      <c r="B12969" s="76" t="s">
        <v>12199</v>
      </c>
      <c r="C12969" s="166">
        <v>50</v>
      </c>
    </row>
    <row r="12970" ht="15.75" spans="1:3">
      <c r="A12970" s="165" t="s">
        <v>12099</v>
      </c>
      <c r="B12970" s="76" t="s">
        <v>5230</v>
      </c>
      <c r="C12970" s="166">
        <v>50</v>
      </c>
    </row>
    <row r="12971" ht="15.75" spans="1:3">
      <c r="A12971" s="167" t="s">
        <v>11942</v>
      </c>
      <c r="B12971" s="76" t="s">
        <v>12200</v>
      </c>
      <c r="C12971" s="166">
        <v>50</v>
      </c>
    </row>
    <row r="12972" ht="15.75" spans="1:3">
      <c r="A12972" s="167" t="s">
        <v>11892</v>
      </c>
      <c r="B12972" s="76" t="s">
        <v>12201</v>
      </c>
      <c r="C12972" s="166">
        <v>50</v>
      </c>
    </row>
    <row r="12973" ht="15.75" spans="1:3">
      <c r="A12973" s="167" t="s">
        <v>11791</v>
      </c>
      <c r="B12973" s="76" t="s">
        <v>12202</v>
      </c>
      <c r="C12973" s="166">
        <v>50</v>
      </c>
    </row>
    <row r="12974" ht="15.75" spans="1:3">
      <c r="A12974" s="167" t="s">
        <v>12203</v>
      </c>
      <c r="B12974" s="76" t="s">
        <v>12204</v>
      </c>
      <c r="C12974" s="166">
        <v>50</v>
      </c>
    </row>
    <row r="12975" ht="15.75" spans="1:3">
      <c r="A12975" s="174" t="s">
        <v>12205</v>
      </c>
      <c r="B12975" s="76" t="s">
        <v>5064</v>
      </c>
      <c r="C12975" s="166">
        <v>50</v>
      </c>
    </row>
    <row r="12976" ht="15.75" spans="1:3">
      <c r="A12976" s="167" t="s">
        <v>11654</v>
      </c>
      <c r="B12976" s="76" t="s">
        <v>12206</v>
      </c>
      <c r="C12976" s="166">
        <v>50</v>
      </c>
    </row>
    <row r="12977" ht="15.75" spans="1:3">
      <c r="A12977" s="174" t="s">
        <v>12207</v>
      </c>
      <c r="B12977" s="76" t="s">
        <v>12208</v>
      </c>
      <c r="C12977" s="166">
        <v>50</v>
      </c>
    </row>
    <row r="12978" ht="15.75" spans="1:3">
      <c r="A12978" s="167" t="s">
        <v>12209</v>
      </c>
      <c r="B12978" s="76" t="s">
        <v>12210</v>
      </c>
      <c r="C12978" s="166">
        <v>50</v>
      </c>
    </row>
    <row r="12979" ht="15.75" spans="1:3">
      <c r="A12979" s="167" t="s">
        <v>12162</v>
      </c>
      <c r="B12979" s="76" t="s">
        <v>12211</v>
      </c>
      <c r="C12979" s="166">
        <v>50</v>
      </c>
    </row>
    <row r="12980" ht="15.75" spans="1:3">
      <c r="A12980" s="174" t="s">
        <v>12188</v>
      </c>
      <c r="B12980" s="76" t="s">
        <v>12212</v>
      </c>
      <c r="C12980" s="166">
        <v>50</v>
      </c>
    </row>
    <row r="12981" ht="15.75" spans="1:3">
      <c r="A12981" s="167" t="s">
        <v>11904</v>
      </c>
      <c r="B12981" s="76" t="s">
        <v>12213</v>
      </c>
      <c r="C12981" s="166">
        <v>50</v>
      </c>
    </row>
    <row r="12982" ht="15.75" spans="1:3">
      <c r="A12982" s="167" t="s">
        <v>11853</v>
      </c>
      <c r="B12982" s="76" t="s">
        <v>12214</v>
      </c>
      <c r="C12982" s="166">
        <v>50</v>
      </c>
    </row>
    <row r="12983" ht="15.75" spans="1:3">
      <c r="A12983" s="169" t="s">
        <v>11841</v>
      </c>
      <c r="B12983" s="76" t="s">
        <v>12215</v>
      </c>
      <c r="C12983" s="166">
        <v>50</v>
      </c>
    </row>
    <row r="12984" ht="15.75" spans="1:3">
      <c r="A12984" s="167" t="s">
        <v>12216</v>
      </c>
      <c r="B12984" s="76" t="s">
        <v>1155</v>
      </c>
      <c r="C12984" s="166">
        <v>50</v>
      </c>
    </row>
    <row r="12985" ht="31.5" spans="1:3">
      <c r="A12985" s="173" t="s">
        <v>12023</v>
      </c>
      <c r="B12985" s="76" t="s">
        <v>12217</v>
      </c>
      <c r="C12985" s="166">
        <v>50</v>
      </c>
    </row>
    <row r="12986" ht="15.75" spans="1:3">
      <c r="A12986" s="168" t="s">
        <v>12218</v>
      </c>
      <c r="B12986" s="76" t="s">
        <v>7814</v>
      </c>
      <c r="C12986" s="166">
        <v>50</v>
      </c>
    </row>
    <row r="12987" ht="15.75" spans="1:3">
      <c r="A12987" s="167" t="s">
        <v>12087</v>
      </c>
      <c r="B12987" s="76" t="s">
        <v>12219</v>
      </c>
      <c r="C12987" s="166">
        <v>50</v>
      </c>
    </row>
    <row r="12988" ht="15.75" spans="1:3">
      <c r="A12988" s="167" t="s">
        <v>11870</v>
      </c>
      <c r="B12988" s="76" t="s">
        <v>12220</v>
      </c>
      <c r="C12988" s="166">
        <v>50</v>
      </c>
    </row>
    <row r="12989" ht="15.75" spans="1:3">
      <c r="A12989" s="167" t="s">
        <v>12221</v>
      </c>
      <c r="B12989" s="76" t="s">
        <v>12222</v>
      </c>
      <c r="C12989" s="166">
        <v>50</v>
      </c>
    </row>
    <row r="12990" ht="15.75" spans="1:3">
      <c r="A12990" s="167" t="s">
        <v>11894</v>
      </c>
      <c r="B12990" s="76" t="s">
        <v>12223</v>
      </c>
      <c r="C12990" s="166">
        <v>50</v>
      </c>
    </row>
    <row r="12991" ht="15.75" spans="1:3">
      <c r="A12991" s="167" t="s">
        <v>11837</v>
      </c>
      <c r="B12991" s="76" t="s">
        <v>12224</v>
      </c>
      <c r="C12991" s="166">
        <v>50</v>
      </c>
    </row>
    <row r="12992" ht="15.75" spans="1:3">
      <c r="A12992" s="168" t="s">
        <v>12225</v>
      </c>
      <c r="B12992" s="76" t="s">
        <v>12226</v>
      </c>
      <c r="C12992" s="166">
        <v>50</v>
      </c>
    </row>
    <row r="12993" ht="15.75" spans="1:3">
      <c r="A12993" s="167" t="s">
        <v>12209</v>
      </c>
      <c r="B12993" s="76" t="s">
        <v>12227</v>
      </c>
      <c r="C12993" s="166">
        <v>50</v>
      </c>
    </row>
    <row r="12994" ht="15.75" spans="1:3">
      <c r="A12994" s="167" t="s">
        <v>11839</v>
      </c>
      <c r="B12994" s="76" t="s">
        <v>12228</v>
      </c>
      <c r="C12994" s="178">
        <v>50</v>
      </c>
    </row>
    <row r="12995" ht="31.5" spans="1:3">
      <c r="A12995" s="165" t="s">
        <v>12229</v>
      </c>
      <c r="B12995" s="76" t="s">
        <v>12230</v>
      </c>
      <c r="C12995" s="166">
        <v>50</v>
      </c>
    </row>
    <row r="12996" ht="15.75" spans="1:3">
      <c r="A12996" s="167" t="s">
        <v>12105</v>
      </c>
      <c r="B12996" s="76" t="s">
        <v>9062</v>
      </c>
      <c r="C12996" s="178">
        <v>50</v>
      </c>
    </row>
    <row r="12997" ht="15.75" spans="1:3">
      <c r="A12997" s="167" t="s">
        <v>12231</v>
      </c>
      <c r="B12997" s="76" t="s">
        <v>12232</v>
      </c>
      <c r="C12997" s="166">
        <v>50</v>
      </c>
    </row>
    <row r="12998" ht="15.75" spans="1:3">
      <c r="A12998" s="174" t="s">
        <v>11947</v>
      </c>
      <c r="B12998" s="85" t="s">
        <v>12233</v>
      </c>
      <c r="C12998" s="166">
        <v>50</v>
      </c>
    </row>
    <row r="12999" ht="15.75" spans="1:3">
      <c r="A12999" s="167" t="s">
        <v>11904</v>
      </c>
      <c r="B12999" s="76" t="s">
        <v>4307</v>
      </c>
      <c r="C12999" s="166">
        <v>50</v>
      </c>
    </row>
    <row r="13000" ht="15.75" spans="1:3">
      <c r="A13000" s="167" t="s">
        <v>12234</v>
      </c>
      <c r="B13000" s="76" t="s">
        <v>12235</v>
      </c>
      <c r="C13000" s="166">
        <v>50</v>
      </c>
    </row>
    <row r="13001" ht="15.75" spans="1:3">
      <c r="A13001" s="167" t="s">
        <v>12148</v>
      </c>
      <c r="B13001" s="76" t="s">
        <v>12236</v>
      </c>
      <c r="C13001" s="166">
        <v>50</v>
      </c>
    </row>
    <row r="13002" ht="15.75" spans="1:3">
      <c r="A13002" s="168" t="s">
        <v>12237</v>
      </c>
      <c r="B13002" s="76" t="s">
        <v>12238</v>
      </c>
      <c r="C13002" s="166">
        <v>50</v>
      </c>
    </row>
    <row r="13003" ht="15.75" spans="1:3">
      <c r="A13003" s="174" t="s">
        <v>12239</v>
      </c>
      <c r="B13003" s="76" t="s">
        <v>10249</v>
      </c>
      <c r="C13003" s="166">
        <v>50</v>
      </c>
    </row>
    <row r="13004" ht="15.75" spans="1:3">
      <c r="A13004" s="165" t="s">
        <v>12099</v>
      </c>
      <c r="B13004" s="76" t="s">
        <v>12240</v>
      </c>
      <c r="C13004" s="166">
        <v>50</v>
      </c>
    </row>
    <row r="13005" ht="15.75" spans="1:3">
      <c r="A13005" s="168" t="s">
        <v>11732</v>
      </c>
      <c r="B13005" s="76" t="s">
        <v>12241</v>
      </c>
      <c r="C13005" s="166">
        <v>50</v>
      </c>
    </row>
    <row r="13006" ht="15.75" spans="1:3">
      <c r="A13006" s="167" t="s">
        <v>12087</v>
      </c>
      <c r="B13006" s="76" t="s">
        <v>12242</v>
      </c>
      <c r="C13006" s="166">
        <v>50</v>
      </c>
    </row>
    <row r="13007" ht="15.75" spans="1:3">
      <c r="A13007" s="167" t="s">
        <v>12243</v>
      </c>
      <c r="B13007" s="76" t="s">
        <v>12244</v>
      </c>
      <c r="C13007" s="178">
        <v>50</v>
      </c>
    </row>
    <row r="13008" ht="15.75" spans="1:3">
      <c r="A13008" s="167" t="s">
        <v>11901</v>
      </c>
      <c r="B13008" s="85" t="s">
        <v>383</v>
      </c>
      <c r="C13008" s="166">
        <v>50</v>
      </c>
    </row>
    <row r="13009" ht="15.75" spans="1:3">
      <c r="A13009" s="167" t="s">
        <v>12245</v>
      </c>
      <c r="B13009" s="76" t="s">
        <v>12246</v>
      </c>
      <c r="C13009" s="166">
        <v>50</v>
      </c>
    </row>
    <row r="13010" ht="15.75" spans="1:3">
      <c r="A13010" s="167" t="s">
        <v>11676</v>
      </c>
      <c r="B13010" s="76" t="s">
        <v>12247</v>
      </c>
      <c r="C13010" s="166">
        <v>50</v>
      </c>
    </row>
    <row r="13011" ht="31.5" spans="1:3">
      <c r="A13011" s="173" t="s">
        <v>12023</v>
      </c>
      <c r="B13011" s="76" t="s">
        <v>12248</v>
      </c>
      <c r="C13011" s="166">
        <v>50</v>
      </c>
    </row>
    <row r="13012" ht="15.75" spans="1:3">
      <c r="A13012" s="168" t="s">
        <v>11928</v>
      </c>
      <c r="B13012" s="76" t="s">
        <v>1006</v>
      </c>
      <c r="C13012" s="166">
        <v>50</v>
      </c>
    </row>
    <row r="13013" ht="15.75" spans="1:3">
      <c r="A13013" s="167" t="s">
        <v>11697</v>
      </c>
      <c r="B13013" s="76" t="s">
        <v>12249</v>
      </c>
      <c r="C13013" s="166">
        <v>50</v>
      </c>
    </row>
    <row r="13014" ht="15.75" spans="1:3">
      <c r="A13014" s="167" t="s">
        <v>11936</v>
      </c>
      <c r="B13014" s="76" t="s">
        <v>12250</v>
      </c>
      <c r="C13014" s="166">
        <v>50</v>
      </c>
    </row>
    <row r="13015" ht="15.75" spans="1:3">
      <c r="A13015" s="168" t="s">
        <v>12251</v>
      </c>
      <c r="B13015" s="76" t="s">
        <v>3974</v>
      </c>
      <c r="C13015" s="178">
        <v>50</v>
      </c>
    </row>
    <row r="13016" ht="15.75" spans="1:3">
      <c r="A13016" s="167" t="s">
        <v>11837</v>
      </c>
      <c r="B13016" s="76" t="s">
        <v>12252</v>
      </c>
      <c r="C13016" s="166">
        <v>50</v>
      </c>
    </row>
    <row r="13017" ht="15.75" spans="1:3">
      <c r="A13017" s="168" t="s">
        <v>11621</v>
      </c>
      <c r="B13017" s="76" t="s">
        <v>12253</v>
      </c>
      <c r="C13017" s="166">
        <v>50</v>
      </c>
    </row>
    <row r="13018" ht="15.75" spans="1:3">
      <c r="A13018" s="167" t="s">
        <v>11808</v>
      </c>
      <c r="B13018" s="85" t="s">
        <v>195</v>
      </c>
      <c r="C13018" s="166">
        <v>50</v>
      </c>
    </row>
    <row r="13019" ht="15.75" spans="1:3">
      <c r="A13019" s="168" t="s">
        <v>11625</v>
      </c>
      <c r="B13019" s="85" t="s">
        <v>12254</v>
      </c>
      <c r="C13019" s="166">
        <v>50</v>
      </c>
    </row>
    <row r="13020" ht="15.75" spans="1:3">
      <c r="A13020" s="165" t="s">
        <v>12097</v>
      </c>
      <c r="B13020" s="76" t="s">
        <v>12255</v>
      </c>
      <c r="C13020" s="166">
        <v>50</v>
      </c>
    </row>
    <row r="13021" ht="15.75" spans="1:3">
      <c r="A13021" s="174" t="s">
        <v>11977</v>
      </c>
      <c r="B13021" s="76" t="s">
        <v>12256</v>
      </c>
      <c r="C13021" s="166">
        <v>50</v>
      </c>
    </row>
    <row r="13022" ht="31.5" spans="1:3">
      <c r="A13022" s="173" t="s">
        <v>12023</v>
      </c>
      <c r="B13022" s="76" t="s">
        <v>115</v>
      </c>
      <c r="C13022" s="166">
        <v>50</v>
      </c>
    </row>
    <row r="13023" ht="15.75" spans="1:3">
      <c r="A13023" s="167" t="s">
        <v>11863</v>
      </c>
      <c r="B13023" s="76" t="s">
        <v>12257</v>
      </c>
      <c r="C13023" s="166">
        <v>50</v>
      </c>
    </row>
    <row r="13024" ht="15.75" spans="1:3">
      <c r="A13024" s="167" t="s">
        <v>11619</v>
      </c>
      <c r="B13024" s="85" t="s">
        <v>12258</v>
      </c>
      <c r="C13024" s="166">
        <v>50</v>
      </c>
    </row>
    <row r="13025" ht="15.75" spans="1:3">
      <c r="A13025" s="174" t="s">
        <v>12186</v>
      </c>
      <c r="B13025" s="76" t="s">
        <v>12259</v>
      </c>
      <c r="C13025" s="166">
        <v>50</v>
      </c>
    </row>
    <row r="13026" ht="15.75" spans="1:3">
      <c r="A13026" s="167" t="s">
        <v>11892</v>
      </c>
      <c r="B13026" s="76" t="s">
        <v>12260</v>
      </c>
      <c r="C13026" s="178">
        <v>50</v>
      </c>
    </row>
    <row r="13027" ht="15.75" spans="1:3">
      <c r="A13027" s="167" t="s">
        <v>11743</v>
      </c>
      <c r="B13027" s="76" t="s">
        <v>12261</v>
      </c>
      <c r="C13027" s="166">
        <v>50</v>
      </c>
    </row>
    <row r="13028" ht="15.75" spans="1:3">
      <c r="A13028" s="167" t="s">
        <v>12262</v>
      </c>
      <c r="B13028" s="76" t="s">
        <v>12263</v>
      </c>
      <c r="C13028" s="166">
        <v>50</v>
      </c>
    </row>
    <row r="13029" ht="15.75" spans="1:3">
      <c r="A13029" s="165" t="s">
        <v>12264</v>
      </c>
      <c r="B13029" s="76" t="s">
        <v>12265</v>
      </c>
      <c r="C13029" s="166">
        <v>50</v>
      </c>
    </row>
    <row r="13030" ht="15.75" spans="1:3">
      <c r="A13030" s="165" t="s">
        <v>12097</v>
      </c>
      <c r="B13030" s="76" t="s">
        <v>12266</v>
      </c>
      <c r="C13030" s="166">
        <v>50</v>
      </c>
    </row>
    <row r="13031" ht="15.75" spans="1:3">
      <c r="A13031" s="167" t="s">
        <v>11676</v>
      </c>
      <c r="B13031" s="76" t="s">
        <v>12267</v>
      </c>
      <c r="C13031" s="178">
        <v>50</v>
      </c>
    </row>
    <row r="13032" ht="15.75" spans="1:3">
      <c r="A13032" s="167" t="s">
        <v>11866</v>
      </c>
      <c r="B13032" s="76" t="s">
        <v>12268</v>
      </c>
      <c r="C13032" s="166">
        <v>50</v>
      </c>
    </row>
    <row r="13033" ht="15.75" spans="1:3">
      <c r="A13033" s="174" t="s">
        <v>12186</v>
      </c>
      <c r="B13033" s="76" t="s">
        <v>12269</v>
      </c>
      <c r="C13033" s="166">
        <v>50</v>
      </c>
    </row>
    <row r="13034" ht="31.5" spans="1:3">
      <c r="A13034" s="173" t="s">
        <v>12270</v>
      </c>
      <c r="B13034" s="76" t="s">
        <v>12271</v>
      </c>
      <c r="C13034" s="166">
        <v>50</v>
      </c>
    </row>
    <row r="13035" ht="15.75" spans="1:3">
      <c r="A13035" s="167" t="s">
        <v>12272</v>
      </c>
      <c r="B13035" s="76" t="s">
        <v>12273</v>
      </c>
      <c r="C13035" s="166">
        <v>50</v>
      </c>
    </row>
    <row r="13036" ht="15.75" spans="1:3">
      <c r="A13036" s="168" t="s">
        <v>12218</v>
      </c>
      <c r="B13036" s="76" t="s">
        <v>12274</v>
      </c>
      <c r="C13036" s="166">
        <v>50</v>
      </c>
    </row>
    <row r="13037" ht="15.75" spans="1:3">
      <c r="A13037" s="175" t="s">
        <v>12275</v>
      </c>
      <c r="B13037" s="76" t="s">
        <v>4364</v>
      </c>
      <c r="C13037" s="166">
        <v>50</v>
      </c>
    </row>
    <row r="13038" ht="15.75" spans="1:3">
      <c r="A13038" s="168" t="s">
        <v>12276</v>
      </c>
      <c r="B13038" s="76" t="s">
        <v>12277</v>
      </c>
      <c r="C13038" s="166">
        <v>50</v>
      </c>
    </row>
    <row r="13039" ht="15.75" spans="1:3">
      <c r="A13039" s="167" t="s">
        <v>11594</v>
      </c>
      <c r="B13039" s="76" t="s">
        <v>12278</v>
      </c>
      <c r="C13039" s="166">
        <v>50</v>
      </c>
    </row>
    <row r="13040" ht="15.75" spans="1:3">
      <c r="A13040" s="168" t="s">
        <v>11872</v>
      </c>
      <c r="B13040" s="76" t="s">
        <v>12279</v>
      </c>
      <c r="C13040" s="166">
        <v>50</v>
      </c>
    </row>
    <row r="13041" ht="15.75" spans="1:3">
      <c r="A13041" s="167" t="s">
        <v>11897</v>
      </c>
      <c r="B13041" s="76" t="s">
        <v>12280</v>
      </c>
      <c r="C13041" s="166">
        <v>50</v>
      </c>
    </row>
    <row r="13042" ht="15.75" spans="1:3">
      <c r="A13042" s="168" t="s">
        <v>11928</v>
      </c>
      <c r="B13042" s="76" t="s">
        <v>12281</v>
      </c>
      <c r="C13042" s="166">
        <v>50</v>
      </c>
    </row>
    <row r="13043" ht="15.75" spans="1:3">
      <c r="A13043" s="182" t="s">
        <v>12282</v>
      </c>
      <c r="B13043" s="76" t="s">
        <v>7421</v>
      </c>
      <c r="C13043" s="166">
        <v>50</v>
      </c>
    </row>
    <row r="13044" ht="15.75" spans="1:3">
      <c r="A13044" s="167" t="s">
        <v>11969</v>
      </c>
      <c r="B13044" s="76" t="s">
        <v>12283</v>
      </c>
      <c r="C13044" s="166">
        <v>50</v>
      </c>
    </row>
    <row r="13045" ht="15.75" spans="1:3">
      <c r="A13045" s="169" t="s">
        <v>12284</v>
      </c>
      <c r="B13045" s="76" t="s">
        <v>12285</v>
      </c>
      <c r="C13045" s="166">
        <v>50</v>
      </c>
    </row>
    <row r="13046" ht="15.75" spans="1:3">
      <c r="A13046" s="167" t="s">
        <v>12286</v>
      </c>
      <c r="B13046" s="76" t="s">
        <v>1155</v>
      </c>
      <c r="C13046" s="166">
        <v>50</v>
      </c>
    </row>
    <row r="13047" ht="15.75" spans="1:3">
      <c r="A13047" s="167" t="s">
        <v>12287</v>
      </c>
      <c r="B13047" s="76" t="s">
        <v>12288</v>
      </c>
      <c r="C13047" s="166">
        <v>50</v>
      </c>
    </row>
    <row r="13048" ht="15.75" spans="1:3">
      <c r="A13048" s="167" t="s">
        <v>12289</v>
      </c>
      <c r="B13048" s="76" t="s">
        <v>12290</v>
      </c>
      <c r="C13048" s="166">
        <v>50</v>
      </c>
    </row>
    <row r="13049" ht="15.75" spans="1:3">
      <c r="A13049" s="174" t="s">
        <v>11977</v>
      </c>
      <c r="B13049" s="76" t="s">
        <v>12291</v>
      </c>
      <c r="C13049" s="166">
        <v>50</v>
      </c>
    </row>
    <row r="13050" ht="15.75" spans="1:3">
      <c r="A13050" s="168" t="s">
        <v>11732</v>
      </c>
      <c r="B13050" s="76" t="s">
        <v>12292</v>
      </c>
      <c r="C13050" s="166">
        <v>50</v>
      </c>
    </row>
    <row r="13051" ht="15.75" spans="1:3">
      <c r="A13051" s="165" t="s">
        <v>11890</v>
      </c>
      <c r="B13051" s="76" t="s">
        <v>5874</v>
      </c>
      <c r="C13051" s="166">
        <v>50</v>
      </c>
    </row>
    <row r="13052" ht="15.75" spans="1:3">
      <c r="A13052" s="168" t="s">
        <v>11698</v>
      </c>
      <c r="B13052" s="76" t="s">
        <v>12293</v>
      </c>
      <c r="C13052" s="166">
        <v>50</v>
      </c>
    </row>
    <row r="13053" ht="31.5" spans="1:3">
      <c r="A13053" s="165" t="s">
        <v>11692</v>
      </c>
      <c r="B13053" s="76" t="s">
        <v>12294</v>
      </c>
      <c r="C13053" s="166">
        <v>50</v>
      </c>
    </row>
    <row r="13054" ht="15.75" spans="1:3">
      <c r="A13054" s="167" t="s">
        <v>11938</v>
      </c>
      <c r="B13054" s="76" t="s">
        <v>12295</v>
      </c>
      <c r="C13054" s="166">
        <v>50</v>
      </c>
    </row>
    <row r="13055" ht="15.75" spans="1:3">
      <c r="A13055" s="167" t="s">
        <v>11612</v>
      </c>
      <c r="B13055" s="76" t="s">
        <v>12296</v>
      </c>
      <c r="C13055" s="166">
        <v>50</v>
      </c>
    </row>
    <row r="13056" ht="15.75" spans="1:3">
      <c r="A13056" s="167" t="s">
        <v>12156</v>
      </c>
      <c r="B13056" s="76" t="s">
        <v>12297</v>
      </c>
      <c r="C13056" s="166">
        <v>50</v>
      </c>
    </row>
    <row r="13057" ht="15.75" spans="1:3">
      <c r="A13057" s="167" t="s">
        <v>11833</v>
      </c>
      <c r="B13057" s="76" t="s">
        <v>3802</v>
      </c>
      <c r="C13057" s="166">
        <v>50</v>
      </c>
    </row>
    <row r="13058" ht="15.75" spans="1:3">
      <c r="A13058" s="168" t="s">
        <v>11595</v>
      </c>
      <c r="B13058" s="76" t="s">
        <v>12298</v>
      </c>
      <c r="C13058" s="166">
        <v>50</v>
      </c>
    </row>
    <row r="13059" ht="15.75" spans="1:3">
      <c r="A13059" s="168" t="s">
        <v>12060</v>
      </c>
      <c r="B13059" s="76" t="s">
        <v>12299</v>
      </c>
      <c r="C13059" s="166">
        <v>50</v>
      </c>
    </row>
    <row r="13060" ht="31.5" spans="1:3">
      <c r="A13060" s="173" t="s">
        <v>11886</v>
      </c>
      <c r="B13060" s="76" t="s">
        <v>8544</v>
      </c>
      <c r="C13060" s="166">
        <v>50</v>
      </c>
    </row>
    <row r="13061" ht="15.75" spans="1:3">
      <c r="A13061" s="165" t="s">
        <v>11898</v>
      </c>
      <c r="B13061" s="76" t="s">
        <v>12300</v>
      </c>
      <c r="C13061" s="166">
        <v>50</v>
      </c>
    </row>
    <row r="13062" ht="15.75" spans="1:3">
      <c r="A13062" s="174" t="s">
        <v>12188</v>
      </c>
      <c r="B13062" s="76" t="s">
        <v>9947</v>
      </c>
      <c r="C13062" s="166">
        <v>50</v>
      </c>
    </row>
    <row r="13063" ht="15.75" spans="1:3">
      <c r="A13063" s="174" t="s">
        <v>12301</v>
      </c>
      <c r="B13063" s="76" t="s">
        <v>12302</v>
      </c>
      <c r="C13063" s="166">
        <v>50</v>
      </c>
    </row>
    <row r="13064" ht="15.75" spans="1:3">
      <c r="A13064" s="165" t="s">
        <v>11704</v>
      </c>
      <c r="B13064" s="76" t="s">
        <v>12303</v>
      </c>
      <c r="C13064" s="166">
        <v>50</v>
      </c>
    </row>
    <row r="13065" ht="15.75" spans="1:3">
      <c r="A13065" s="168" t="s">
        <v>11698</v>
      </c>
      <c r="B13065" s="76" t="s">
        <v>12304</v>
      </c>
      <c r="C13065" s="166">
        <v>50</v>
      </c>
    </row>
    <row r="13066" ht="15.75" spans="1:3">
      <c r="A13066" s="168" t="s">
        <v>12022</v>
      </c>
      <c r="B13066" s="76" t="s">
        <v>12305</v>
      </c>
      <c r="C13066" s="166">
        <v>50</v>
      </c>
    </row>
    <row r="13067" ht="15.75" spans="1:3">
      <c r="A13067" s="168" t="s">
        <v>12306</v>
      </c>
      <c r="B13067" s="76" t="s">
        <v>12307</v>
      </c>
      <c r="C13067" s="166">
        <v>50</v>
      </c>
    </row>
    <row r="13068" ht="15.75" spans="1:3">
      <c r="A13068" s="167" t="s">
        <v>11755</v>
      </c>
      <c r="B13068" s="76" t="s">
        <v>12308</v>
      </c>
      <c r="C13068" s="166">
        <v>50</v>
      </c>
    </row>
    <row r="13069" ht="15.75" spans="1:3">
      <c r="A13069" s="167" t="s">
        <v>11598</v>
      </c>
      <c r="B13069" s="76" t="s">
        <v>12309</v>
      </c>
      <c r="C13069" s="166">
        <v>50</v>
      </c>
    </row>
    <row r="13070" ht="15.75" spans="1:3">
      <c r="A13070" s="167" t="s">
        <v>12310</v>
      </c>
      <c r="B13070" s="76" t="s">
        <v>12311</v>
      </c>
      <c r="C13070" s="166">
        <v>50</v>
      </c>
    </row>
    <row r="13071" ht="15.75" spans="1:3">
      <c r="A13071" s="168" t="s">
        <v>11732</v>
      </c>
      <c r="B13071" s="76" t="s">
        <v>12312</v>
      </c>
      <c r="C13071" s="166">
        <v>50</v>
      </c>
    </row>
    <row r="13072" ht="31.5" spans="1:3">
      <c r="A13072" s="173" t="s">
        <v>11786</v>
      </c>
      <c r="B13072" s="76" t="s">
        <v>12313</v>
      </c>
      <c r="C13072" s="166">
        <v>50</v>
      </c>
    </row>
    <row r="13073" ht="15.75" spans="1:3">
      <c r="A13073" s="168" t="s">
        <v>11793</v>
      </c>
      <c r="B13073" s="76" t="s">
        <v>12314</v>
      </c>
      <c r="C13073" s="166">
        <v>50</v>
      </c>
    </row>
    <row r="13074" ht="31.5" spans="1:3">
      <c r="A13074" s="165" t="s">
        <v>11810</v>
      </c>
      <c r="B13074" s="76" t="s">
        <v>12315</v>
      </c>
      <c r="C13074" s="166">
        <v>50</v>
      </c>
    </row>
    <row r="13075" ht="15.75" spans="1:3">
      <c r="A13075" s="167" t="s">
        <v>12175</v>
      </c>
      <c r="B13075" s="76" t="s">
        <v>12316</v>
      </c>
      <c r="C13075" s="166">
        <v>50</v>
      </c>
    </row>
    <row r="13076" ht="15.75" spans="1:3">
      <c r="A13076" s="167" t="s">
        <v>12317</v>
      </c>
      <c r="B13076" s="76" t="s">
        <v>12318</v>
      </c>
      <c r="C13076" s="166">
        <v>50</v>
      </c>
    </row>
    <row r="13077" ht="15.75" spans="1:3">
      <c r="A13077" s="167" t="s">
        <v>12209</v>
      </c>
      <c r="B13077" s="76" t="s">
        <v>1070</v>
      </c>
      <c r="C13077" s="166">
        <v>50</v>
      </c>
    </row>
    <row r="13078" ht="15.75" spans="1:3">
      <c r="A13078" s="167" t="s">
        <v>12319</v>
      </c>
      <c r="B13078" s="76" t="s">
        <v>12320</v>
      </c>
      <c r="C13078" s="166">
        <v>50</v>
      </c>
    </row>
    <row r="13079" ht="15.75" spans="1:3">
      <c r="A13079" s="171" t="s">
        <v>11632</v>
      </c>
      <c r="B13079" s="76" t="s">
        <v>12321</v>
      </c>
      <c r="C13079" s="166">
        <v>50</v>
      </c>
    </row>
    <row r="13080" ht="15.75" spans="1:3">
      <c r="A13080" s="168" t="s">
        <v>11979</v>
      </c>
      <c r="B13080" s="76" t="s">
        <v>12322</v>
      </c>
      <c r="C13080" s="166">
        <v>50</v>
      </c>
    </row>
    <row r="13081" ht="15.75" spans="1:3">
      <c r="A13081" s="167" t="s">
        <v>11726</v>
      </c>
      <c r="B13081" s="76" t="s">
        <v>12323</v>
      </c>
      <c r="C13081" s="166">
        <v>50</v>
      </c>
    </row>
    <row r="13082" ht="15.75" spans="1:3">
      <c r="A13082" s="168" t="s">
        <v>11951</v>
      </c>
      <c r="B13082" s="76" t="s">
        <v>12324</v>
      </c>
      <c r="C13082" s="166">
        <v>50</v>
      </c>
    </row>
    <row r="13083" ht="15.75" spans="1:3">
      <c r="A13083" s="167" t="s">
        <v>12028</v>
      </c>
      <c r="B13083" s="76" t="s">
        <v>12325</v>
      </c>
      <c r="C13083" s="166">
        <v>50</v>
      </c>
    </row>
    <row r="13084" ht="15.75" spans="1:3">
      <c r="A13084" s="168" t="s">
        <v>12237</v>
      </c>
      <c r="B13084" s="76" t="s">
        <v>12326</v>
      </c>
      <c r="C13084" s="178">
        <v>50</v>
      </c>
    </row>
    <row r="13085" ht="15.75" spans="1:3">
      <c r="A13085" s="165" t="s">
        <v>12327</v>
      </c>
      <c r="B13085" s="76" t="s">
        <v>12328</v>
      </c>
      <c r="C13085" s="166">
        <v>50</v>
      </c>
    </row>
    <row r="13086" ht="15.75" spans="1:3">
      <c r="A13086" s="167" t="s">
        <v>12329</v>
      </c>
      <c r="B13086" s="76" t="s">
        <v>12330</v>
      </c>
      <c r="C13086" s="178">
        <v>50</v>
      </c>
    </row>
    <row r="13087" ht="15.75" spans="1:3">
      <c r="A13087" s="167" t="s">
        <v>12056</v>
      </c>
      <c r="B13087" s="76" t="s">
        <v>12331</v>
      </c>
      <c r="C13087" s="166">
        <v>50</v>
      </c>
    </row>
    <row r="13088" ht="15.75" spans="1:3">
      <c r="A13088" s="168" t="s">
        <v>12332</v>
      </c>
      <c r="B13088" s="76" t="s">
        <v>12333</v>
      </c>
      <c r="C13088" s="166">
        <v>50</v>
      </c>
    </row>
    <row r="13089" ht="15.75" spans="1:3">
      <c r="A13089" s="167" t="s">
        <v>12153</v>
      </c>
      <c r="B13089" s="76" t="s">
        <v>12334</v>
      </c>
      <c r="C13089" s="166">
        <v>50</v>
      </c>
    </row>
    <row r="13090" ht="31.5" spans="1:3">
      <c r="A13090" s="173" t="s">
        <v>11962</v>
      </c>
      <c r="B13090" s="76" t="s">
        <v>12335</v>
      </c>
      <c r="C13090" s="178">
        <v>50</v>
      </c>
    </row>
    <row r="13091" ht="15.75" spans="1:3">
      <c r="A13091" s="167" t="s">
        <v>12336</v>
      </c>
      <c r="B13091" s="76" t="s">
        <v>12337</v>
      </c>
      <c r="C13091" s="166">
        <v>50</v>
      </c>
    </row>
    <row r="13092" ht="15.75" spans="1:3">
      <c r="A13092" s="167" t="s">
        <v>12338</v>
      </c>
      <c r="B13092" s="76" t="s">
        <v>12339</v>
      </c>
      <c r="C13092" s="166">
        <v>50</v>
      </c>
    </row>
    <row r="13093" ht="15.75" spans="1:3">
      <c r="A13093" s="171" t="s">
        <v>11632</v>
      </c>
      <c r="B13093" s="76" t="s">
        <v>12340</v>
      </c>
      <c r="C13093" s="178">
        <v>50</v>
      </c>
    </row>
    <row r="13094" ht="15.75" spans="1:3">
      <c r="A13094" s="165" t="s">
        <v>11704</v>
      </c>
      <c r="B13094" s="76" t="s">
        <v>920</v>
      </c>
      <c r="C13094" s="166">
        <v>50</v>
      </c>
    </row>
    <row r="13095" ht="15.75" spans="1:3">
      <c r="A13095" s="167" t="s">
        <v>12272</v>
      </c>
      <c r="B13095" s="76" t="s">
        <v>12341</v>
      </c>
      <c r="C13095" s="178">
        <v>50</v>
      </c>
    </row>
    <row r="13096" ht="15.75" spans="1:3">
      <c r="A13096" s="168" t="s">
        <v>12342</v>
      </c>
      <c r="B13096" s="76" t="s">
        <v>4368</v>
      </c>
      <c r="C13096" s="178">
        <v>50</v>
      </c>
    </row>
    <row r="13097" ht="31.5" spans="1:3">
      <c r="A13097" s="165" t="s">
        <v>11745</v>
      </c>
      <c r="B13097" s="76" t="s">
        <v>12343</v>
      </c>
      <c r="C13097" s="166">
        <v>50</v>
      </c>
    </row>
    <row r="13098" ht="15.75" spans="1:3">
      <c r="A13098" s="168" t="s">
        <v>12063</v>
      </c>
      <c r="B13098" s="76" t="s">
        <v>12344</v>
      </c>
      <c r="C13098" s="166">
        <v>50</v>
      </c>
    </row>
    <row r="13099" ht="15.75" spans="1:3">
      <c r="A13099" s="167" t="s">
        <v>11654</v>
      </c>
      <c r="B13099" s="76" t="s">
        <v>12345</v>
      </c>
      <c r="C13099" s="166">
        <v>50</v>
      </c>
    </row>
    <row r="13100" ht="31.5" spans="1:3">
      <c r="A13100" s="173" t="s">
        <v>12270</v>
      </c>
      <c r="B13100" s="76" t="s">
        <v>12346</v>
      </c>
      <c r="C13100" s="166">
        <v>50</v>
      </c>
    </row>
    <row r="13101" ht="15.75" spans="1:3">
      <c r="A13101" s="168" t="s">
        <v>12068</v>
      </c>
      <c r="B13101" s="76" t="s">
        <v>2387</v>
      </c>
      <c r="C13101" s="166">
        <v>50</v>
      </c>
    </row>
    <row r="13102" ht="15.75" spans="1:3">
      <c r="A13102" s="167" t="s">
        <v>12028</v>
      </c>
      <c r="B13102" s="76" t="s">
        <v>12347</v>
      </c>
      <c r="C13102" s="166">
        <v>50</v>
      </c>
    </row>
    <row r="13103" ht="15.75" spans="1:3">
      <c r="A13103" s="170" t="s">
        <v>12348</v>
      </c>
      <c r="B13103" s="76" t="s">
        <v>12349</v>
      </c>
      <c r="C13103" s="166">
        <v>50</v>
      </c>
    </row>
    <row r="13104" ht="15.75" spans="1:3">
      <c r="A13104" s="167" t="s">
        <v>11918</v>
      </c>
      <c r="B13104" s="76" t="s">
        <v>821</v>
      </c>
      <c r="C13104" s="166">
        <v>50</v>
      </c>
    </row>
    <row r="13105" ht="15.75" spans="1:3">
      <c r="A13105" s="167" t="s">
        <v>12319</v>
      </c>
      <c r="B13105" s="76" t="s">
        <v>12350</v>
      </c>
      <c r="C13105" s="166">
        <v>50</v>
      </c>
    </row>
    <row r="13106" ht="15.75" spans="1:3">
      <c r="A13106" s="170" t="s">
        <v>12044</v>
      </c>
      <c r="B13106" s="76" t="s">
        <v>8721</v>
      </c>
      <c r="C13106" s="166">
        <v>50</v>
      </c>
    </row>
    <row r="13107" ht="15.75" spans="1:3">
      <c r="A13107" s="175" t="s">
        <v>11825</v>
      </c>
      <c r="B13107" s="76" t="s">
        <v>12351</v>
      </c>
      <c r="C13107" s="178">
        <v>50</v>
      </c>
    </row>
    <row r="13108" ht="15.75" spans="1:3">
      <c r="A13108" s="167" t="s">
        <v>11932</v>
      </c>
      <c r="B13108" s="76" t="s">
        <v>12352</v>
      </c>
      <c r="C13108" s="166">
        <v>50</v>
      </c>
    </row>
    <row r="13109" ht="15.75" spans="1:3">
      <c r="A13109" s="167" t="s">
        <v>12169</v>
      </c>
      <c r="B13109" s="76" t="s">
        <v>3618</v>
      </c>
      <c r="C13109" s="166">
        <v>50</v>
      </c>
    </row>
    <row r="13110" ht="15.75" spans="1:3">
      <c r="A13110" s="167" t="s">
        <v>11636</v>
      </c>
      <c r="B13110" s="76" t="s">
        <v>12353</v>
      </c>
      <c r="C13110" s="178">
        <v>50</v>
      </c>
    </row>
    <row r="13111" ht="15.75" spans="1:3">
      <c r="A13111" s="167" t="s">
        <v>11642</v>
      </c>
      <c r="B13111" s="76" t="s">
        <v>12354</v>
      </c>
      <c r="C13111" s="166">
        <v>50</v>
      </c>
    </row>
    <row r="13112" ht="15.75" spans="1:3">
      <c r="A13112" s="174" t="s">
        <v>12048</v>
      </c>
      <c r="B13112" s="76" t="s">
        <v>12355</v>
      </c>
      <c r="C13112" s="166">
        <v>50</v>
      </c>
    </row>
    <row r="13113" ht="15.75" spans="1:3">
      <c r="A13113" s="167" t="s">
        <v>12087</v>
      </c>
      <c r="B13113" s="76" t="s">
        <v>12356</v>
      </c>
      <c r="C13113" s="166">
        <v>50</v>
      </c>
    </row>
    <row r="13114" ht="15.75" spans="1:3">
      <c r="A13114" s="174" t="s">
        <v>11977</v>
      </c>
      <c r="B13114" s="76" t="s">
        <v>12357</v>
      </c>
      <c r="C13114" s="166">
        <v>50</v>
      </c>
    </row>
    <row r="13115" ht="15.75" spans="1:3">
      <c r="A13115" s="165" t="s">
        <v>11687</v>
      </c>
      <c r="B13115" s="76" t="s">
        <v>12358</v>
      </c>
      <c r="C13115" s="166">
        <v>50</v>
      </c>
    </row>
    <row r="13116" ht="15.75" spans="1:3">
      <c r="A13116" s="168" t="s">
        <v>11625</v>
      </c>
      <c r="B13116" s="76" t="s">
        <v>8899</v>
      </c>
      <c r="C13116" s="166">
        <v>50</v>
      </c>
    </row>
    <row r="13117" ht="15.75" spans="1:3">
      <c r="A13117" s="171" t="s">
        <v>11632</v>
      </c>
      <c r="B13117" s="76" t="s">
        <v>9519</v>
      </c>
      <c r="C13117" s="76">
        <v>50</v>
      </c>
    </row>
    <row r="13118" ht="15.75" spans="1:3">
      <c r="A13118" s="175" t="s">
        <v>11961</v>
      </c>
      <c r="B13118" s="76" t="s">
        <v>12359</v>
      </c>
      <c r="C13118" s="166">
        <v>50</v>
      </c>
    </row>
    <row r="13119" ht="15.75" spans="1:3">
      <c r="A13119" s="168" t="s">
        <v>11770</v>
      </c>
      <c r="B13119" s="76" t="s">
        <v>821</v>
      </c>
      <c r="C13119" s="178">
        <v>50</v>
      </c>
    </row>
    <row r="13120" ht="15.75" spans="1:3">
      <c r="A13120" s="168" t="s">
        <v>11662</v>
      </c>
      <c r="B13120" s="76" t="s">
        <v>12360</v>
      </c>
      <c r="C13120" s="178">
        <v>50</v>
      </c>
    </row>
    <row r="13121" ht="15.75" spans="1:3">
      <c r="A13121" s="168" t="s">
        <v>11883</v>
      </c>
      <c r="B13121" s="76" t="s">
        <v>12361</v>
      </c>
      <c r="C13121" s="178">
        <v>50</v>
      </c>
    </row>
    <row r="13122" ht="15.75" spans="1:3">
      <c r="A13122" s="167" t="s">
        <v>11658</v>
      </c>
      <c r="B13122" s="76" t="s">
        <v>565</v>
      </c>
      <c r="C13122" s="166">
        <v>50</v>
      </c>
    </row>
    <row r="13123" ht="15.75" spans="1:3">
      <c r="A13123" s="167" t="s">
        <v>12362</v>
      </c>
      <c r="B13123" s="76" t="s">
        <v>5874</v>
      </c>
      <c r="C13123" s="166">
        <v>50</v>
      </c>
    </row>
    <row r="13124" ht="31.5" spans="1:3">
      <c r="A13124" s="173" t="s">
        <v>11827</v>
      </c>
      <c r="B13124" s="76" t="s">
        <v>5734</v>
      </c>
      <c r="C13124" s="178">
        <v>50</v>
      </c>
    </row>
    <row r="13125" ht="15.75" spans="1:3">
      <c r="A13125" s="167" t="s">
        <v>12363</v>
      </c>
      <c r="B13125" s="76" t="s">
        <v>924</v>
      </c>
      <c r="C13125" s="166">
        <v>50</v>
      </c>
    </row>
    <row r="13126" ht="15.75" spans="1:3">
      <c r="A13126" s="170" t="s">
        <v>12348</v>
      </c>
      <c r="B13126" s="76" t="s">
        <v>12364</v>
      </c>
      <c r="C13126" s="166">
        <v>50</v>
      </c>
    </row>
    <row r="13127" ht="15.75" spans="1:3">
      <c r="A13127" s="167" t="s">
        <v>11673</v>
      </c>
      <c r="B13127" s="76" t="s">
        <v>12365</v>
      </c>
      <c r="C13127" s="166">
        <v>50</v>
      </c>
    </row>
    <row r="13128" ht="15.75" spans="1:3">
      <c r="A13128" s="168" t="s">
        <v>11732</v>
      </c>
      <c r="B13128" s="76" t="s">
        <v>8797</v>
      </c>
      <c r="C13128" s="166">
        <v>50</v>
      </c>
    </row>
    <row r="13129" ht="15.75" spans="1:3">
      <c r="A13129" s="169" t="s">
        <v>11841</v>
      </c>
      <c r="B13129" s="76" t="s">
        <v>4003</v>
      </c>
      <c r="C13129" s="178">
        <v>50</v>
      </c>
    </row>
    <row r="13130" ht="15.75" spans="1:3">
      <c r="A13130" s="167" t="s">
        <v>12338</v>
      </c>
      <c r="B13130" s="76" t="s">
        <v>12366</v>
      </c>
      <c r="C13130" s="166">
        <v>50</v>
      </c>
    </row>
    <row r="13131" ht="15.75" spans="1:3">
      <c r="A13131" s="168" t="s">
        <v>11928</v>
      </c>
      <c r="B13131" s="76" t="s">
        <v>11011</v>
      </c>
      <c r="C13131" s="166">
        <v>50</v>
      </c>
    </row>
    <row r="13132" ht="15.75" spans="1:3">
      <c r="A13132" s="167" t="s">
        <v>12132</v>
      </c>
      <c r="B13132" s="76" t="s">
        <v>12367</v>
      </c>
      <c r="C13132" s="178">
        <v>50</v>
      </c>
    </row>
    <row r="13133" ht="15.75" spans="1:3">
      <c r="A13133" s="167" t="s">
        <v>12368</v>
      </c>
      <c r="B13133" s="76" t="s">
        <v>12369</v>
      </c>
      <c r="C13133" s="166">
        <v>50</v>
      </c>
    </row>
    <row r="13134" ht="15.75" spans="1:3">
      <c r="A13134" s="168" t="s">
        <v>11924</v>
      </c>
      <c r="B13134" s="76" t="s">
        <v>12370</v>
      </c>
      <c r="C13134" s="178">
        <v>50</v>
      </c>
    </row>
    <row r="13135" ht="31.5" spans="1:3">
      <c r="A13135" s="165" t="s">
        <v>11691</v>
      </c>
      <c r="B13135" s="76" t="s">
        <v>12371</v>
      </c>
      <c r="C13135" s="166">
        <v>50</v>
      </c>
    </row>
    <row r="13136" ht="15.75" spans="1:3">
      <c r="A13136" s="175" t="s">
        <v>11835</v>
      </c>
      <c r="B13136" s="76" t="s">
        <v>12372</v>
      </c>
      <c r="C13136" s="178">
        <v>50</v>
      </c>
    </row>
    <row r="13137" ht="15.75" spans="1:3">
      <c r="A13137" s="168" t="s">
        <v>12373</v>
      </c>
      <c r="B13137" s="76" t="s">
        <v>12374</v>
      </c>
      <c r="C13137" s="178">
        <v>50</v>
      </c>
    </row>
    <row r="13138" ht="15.75" spans="1:3">
      <c r="A13138" s="167" t="s">
        <v>12375</v>
      </c>
      <c r="B13138" s="76" t="s">
        <v>12376</v>
      </c>
      <c r="C13138" s="178">
        <v>50</v>
      </c>
    </row>
    <row r="13139" ht="15.75" spans="1:3">
      <c r="A13139" s="175" t="s">
        <v>12377</v>
      </c>
      <c r="B13139" s="76" t="s">
        <v>5741</v>
      </c>
      <c r="C13139" s="178">
        <v>50</v>
      </c>
    </row>
    <row r="13140" ht="15.75" spans="1:3">
      <c r="A13140" s="168" t="s">
        <v>12131</v>
      </c>
      <c r="B13140" s="76" t="s">
        <v>12378</v>
      </c>
      <c r="C13140" s="178">
        <v>50</v>
      </c>
    </row>
    <row r="13141" ht="15.75" spans="1:3">
      <c r="A13141" s="171" t="s">
        <v>11632</v>
      </c>
      <c r="B13141" s="76" t="s">
        <v>12379</v>
      </c>
      <c r="C13141" s="166">
        <v>50</v>
      </c>
    </row>
    <row r="13142" ht="15.75" spans="1:3">
      <c r="A13142" s="167" t="s">
        <v>12380</v>
      </c>
      <c r="B13142" s="76" t="s">
        <v>12381</v>
      </c>
      <c r="C13142" s="178">
        <v>50</v>
      </c>
    </row>
    <row r="13143" ht="15.75" spans="1:3">
      <c r="A13143" s="167" t="s">
        <v>12382</v>
      </c>
      <c r="B13143" s="76" t="s">
        <v>12383</v>
      </c>
      <c r="C13143" s="166">
        <v>50</v>
      </c>
    </row>
    <row r="13144" ht="15.75" spans="1:3">
      <c r="A13144" s="167" t="s">
        <v>11945</v>
      </c>
      <c r="B13144" s="76" t="s">
        <v>3570</v>
      </c>
      <c r="C13144" s="178">
        <v>50</v>
      </c>
    </row>
    <row r="13145" ht="15.75" spans="1:3">
      <c r="A13145" s="167" t="s">
        <v>12008</v>
      </c>
      <c r="B13145" s="76" t="s">
        <v>2309</v>
      </c>
      <c r="C13145" s="166">
        <v>50</v>
      </c>
    </row>
    <row r="13146" ht="15.75" spans="1:3">
      <c r="A13146" s="167" t="s">
        <v>11665</v>
      </c>
      <c r="B13146" s="76" t="s">
        <v>12384</v>
      </c>
      <c r="C13146" s="178">
        <v>50</v>
      </c>
    </row>
    <row r="13147" ht="15.75" spans="1:3">
      <c r="A13147" s="167" t="s">
        <v>12166</v>
      </c>
      <c r="B13147" s="76" t="s">
        <v>12385</v>
      </c>
      <c r="C13147" s="178">
        <v>50</v>
      </c>
    </row>
    <row r="13148" ht="15.75" spans="1:3">
      <c r="A13148" s="175" t="s">
        <v>12386</v>
      </c>
      <c r="B13148" s="76" t="s">
        <v>12387</v>
      </c>
      <c r="C13148" s="178">
        <v>50</v>
      </c>
    </row>
    <row r="13149" ht="15.75" spans="1:3">
      <c r="A13149" s="167" t="s">
        <v>12388</v>
      </c>
      <c r="B13149" s="76" t="s">
        <v>12389</v>
      </c>
      <c r="C13149" s="178">
        <v>50</v>
      </c>
    </row>
    <row r="13150" ht="15.75" spans="1:3">
      <c r="A13150" s="167" t="s">
        <v>12077</v>
      </c>
      <c r="B13150" s="76" t="s">
        <v>12390</v>
      </c>
      <c r="C13150" s="166">
        <v>50</v>
      </c>
    </row>
    <row r="13151" ht="15.75" spans="1:3">
      <c r="A13151" s="167" t="s">
        <v>12391</v>
      </c>
      <c r="B13151" s="76" t="s">
        <v>2868</v>
      </c>
      <c r="C13151" s="178">
        <v>50</v>
      </c>
    </row>
    <row r="13152" ht="15.75" spans="1:3">
      <c r="A13152" s="174" t="s">
        <v>12392</v>
      </c>
      <c r="B13152" s="76" t="s">
        <v>12393</v>
      </c>
      <c r="C13152" s="166">
        <v>50</v>
      </c>
    </row>
    <row r="13153" ht="15.75" spans="1:3">
      <c r="A13153" s="167" t="s">
        <v>12394</v>
      </c>
      <c r="B13153" s="76" t="s">
        <v>12395</v>
      </c>
      <c r="C13153" s="178">
        <v>50</v>
      </c>
    </row>
    <row r="13154" ht="15.75" spans="1:3">
      <c r="A13154" s="168" t="s">
        <v>11662</v>
      </c>
      <c r="B13154" s="76" t="s">
        <v>12396</v>
      </c>
      <c r="C13154" s="178">
        <v>50</v>
      </c>
    </row>
    <row r="13155" ht="15.75" spans="1:3">
      <c r="A13155" s="174" t="s">
        <v>12397</v>
      </c>
      <c r="B13155" s="76" t="s">
        <v>12398</v>
      </c>
      <c r="C13155" s="178">
        <v>50</v>
      </c>
    </row>
    <row r="13156" ht="15.75" spans="1:3">
      <c r="A13156" s="174" t="s">
        <v>11977</v>
      </c>
      <c r="B13156" s="76" t="s">
        <v>12399</v>
      </c>
      <c r="C13156" s="178">
        <v>50</v>
      </c>
    </row>
    <row r="13157" ht="15.75" spans="1:3">
      <c r="A13157" s="167" t="s">
        <v>12067</v>
      </c>
      <c r="B13157" s="76" t="s">
        <v>12400</v>
      </c>
      <c r="C13157" s="178">
        <v>50</v>
      </c>
    </row>
    <row r="13158" ht="15.75" spans="1:3">
      <c r="A13158" s="168" t="s">
        <v>12124</v>
      </c>
      <c r="B13158" s="76" t="s">
        <v>12401</v>
      </c>
      <c r="C13158" s="178">
        <v>50</v>
      </c>
    </row>
    <row r="13159" ht="15.75" spans="1:3">
      <c r="A13159" s="167" t="s">
        <v>11888</v>
      </c>
      <c r="B13159" s="76" t="s">
        <v>2125</v>
      </c>
      <c r="C13159" s="178">
        <v>50</v>
      </c>
    </row>
    <row r="13160" ht="15.75" spans="1:3">
      <c r="A13160" s="167" t="s">
        <v>12094</v>
      </c>
      <c r="B13160" s="76" t="s">
        <v>9598</v>
      </c>
      <c r="C13160" s="178">
        <v>50</v>
      </c>
    </row>
    <row r="13161" ht="15.75" spans="1:3">
      <c r="A13161" s="167" t="s">
        <v>12402</v>
      </c>
      <c r="B13161" s="76" t="s">
        <v>12403</v>
      </c>
      <c r="C13161" s="178">
        <v>50</v>
      </c>
    </row>
    <row r="13162" ht="15.75" spans="1:3">
      <c r="A13162" s="168" t="s">
        <v>11876</v>
      </c>
      <c r="B13162" s="76" t="s">
        <v>819</v>
      </c>
      <c r="C13162" s="178">
        <v>50</v>
      </c>
    </row>
    <row r="13163" ht="15.75" spans="1:3">
      <c r="A13163" s="169" t="s">
        <v>12404</v>
      </c>
      <c r="B13163" s="76" t="s">
        <v>12405</v>
      </c>
      <c r="C13163" s="178">
        <v>50</v>
      </c>
    </row>
    <row r="13164" ht="15.75" spans="1:3">
      <c r="A13164" s="168" t="s">
        <v>12406</v>
      </c>
      <c r="B13164" s="76" t="s">
        <v>12407</v>
      </c>
      <c r="C13164" s="178">
        <v>50</v>
      </c>
    </row>
    <row r="13165" ht="15.75" spans="1:3">
      <c r="A13165" s="167" t="s">
        <v>12408</v>
      </c>
      <c r="B13165" s="76" t="s">
        <v>8995</v>
      </c>
      <c r="C13165" s="178">
        <v>50</v>
      </c>
    </row>
    <row r="13166" ht="15.75" spans="1:3">
      <c r="A13166" s="165" t="s">
        <v>12099</v>
      </c>
      <c r="B13166" s="76" t="s">
        <v>1952</v>
      </c>
      <c r="C13166" s="178">
        <v>50</v>
      </c>
    </row>
    <row r="13167" ht="15.75" spans="1:3">
      <c r="A13167" s="174" t="s">
        <v>12409</v>
      </c>
      <c r="B13167" s="76" t="s">
        <v>12410</v>
      </c>
      <c r="C13167" s="178">
        <v>50</v>
      </c>
    </row>
    <row r="13168" ht="15.75" spans="1:3">
      <c r="A13168" s="167" t="s">
        <v>12105</v>
      </c>
      <c r="B13168" s="76" t="s">
        <v>12411</v>
      </c>
      <c r="C13168" s="178">
        <v>50</v>
      </c>
    </row>
    <row r="13169" ht="15.75" spans="1:3">
      <c r="A13169" s="167" t="s">
        <v>11933</v>
      </c>
      <c r="B13169" s="76" t="s">
        <v>12412</v>
      </c>
      <c r="C13169" s="178">
        <v>50</v>
      </c>
    </row>
    <row r="13170" ht="15.75" spans="1:3">
      <c r="A13170" s="168" t="s">
        <v>12413</v>
      </c>
      <c r="B13170" s="76" t="s">
        <v>12414</v>
      </c>
      <c r="C13170" s="178">
        <v>50</v>
      </c>
    </row>
    <row r="13171" ht="15.75" spans="1:3">
      <c r="A13171" s="168" t="s">
        <v>12332</v>
      </c>
      <c r="B13171" s="76" t="s">
        <v>12415</v>
      </c>
      <c r="C13171" s="178">
        <v>50</v>
      </c>
    </row>
    <row r="13172" ht="15.75" spans="1:3">
      <c r="A13172" s="174" t="s">
        <v>12186</v>
      </c>
      <c r="B13172" s="76" t="s">
        <v>12416</v>
      </c>
      <c r="C13172" s="178">
        <v>50</v>
      </c>
    </row>
    <row r="13173" ht="15.75" spans="1:3">
      <c r="A13173" s="167" t="s">
        <v>12417</v>
      </c>
      <c r="B13173" s="76" t="s">
        <v>12418</v>
      </c>
      <c r="C13173" s="178">
        <v>50</v>
      </c>
    </row>
    <row r="13174" ht="15.75" spans="1:3">
      <c r="A13174" s="167" t="s">
        <v>12162</v>
      </c>
      <c r="B13174" s="76" t="s">
        <v>12419</v>
      </c>
      <c r="C13174" s="178">
        <v>50</v>
      </c>
    </row>
    <row r="13175" ht="31.5" spans="1:3">
      <c r="A13175" s="165" t="s">
        <v>12149</v>
      </c>
      <c r="B13175" s="76" t="s">
        <v>12420</v>
      </c>
      <c r="C13175" s="178">
        <v>50</v>
      </c>
    </row>
    <row r="13176" ht="15.75" spans="1:3">
      <c r="A13176" s="165" t="s">
        <v>12114</v>
      </c>
      <c r="B13176" s="76" t="s">
        <v>12421</v>
      </c>
      <c r="C13176" s="178">
        <v>50</v>
      </c>
    </row>
    <row r="13177" ht="15.75" spans="1:3">
      <c r="A13177" s="168" t="s">
        <v>12422</v>
      </c>
      <c r="B13177" s="76" t="s">
        <v>12423</v>
      </c>
      <c r="C13177" s="178">
        <v>50</v>
      </c>
    </row>
    <row r="13178" ht="15.75" spans="1:3">
      <c r="A13178" s="165" t="s">
        <v>12099</v>
      </c>
      <c r="B13178" s="76" t="s">
        <v>12424</v>
      </c>
      <c r="C13178" s="178">
        <v>50</v>
      </c>
    </row>
    <row r="13179" ht="15.75" spans="1:3">
      <c r="A13179" s="168" t="s">
        <v>12425</v>
      </c>
      <c r="B13179" s="76" t="s">
        <v>12426</v>
      </c>
      <c r="C13179" s="178">
        <v>50</v>
      </c>
    </row>
    <row r="13180" ht="15.75" spans="1:3">
      <c r="A13180" s="167" t="s">
        <v>12118</v>
      </c>
      <c r="B13180" s="76" t="s">
        <v>12427</v>
      </c>
      <c r="C13180" s="178">
        <v>50</v>
      </c>
    </row>
    <row r="13181" ht="15.75" spans="1:3">
      <c r="A13181" s="167" t="s">
        <v>12142</v>
      </c>
      <c r="B13181" s="76" t="s">
        <v>12428</v>
      </c>
      <c r="C13181" s="178">
        <v>50</v>
      </c>
    </row>
    <row r="13182" ht="15.75" spans="1:3">
      <c r="A13182" s="167" t="s">
        <v>11904</v>
      </c>
      <c r="B13182" s="76" t="s">
        <v>12429</v>
      </c>
      <c r="C13182" s="178">
        <v>50</v>
      </c>
    </row>
    <row r="13183" ht="15.75" spans="1:3">
      <c r="A13183" s="167" t="s">
        <v>12394</v>
      </c>
      <c r="B13183" s="76" t="s">
        <v>1928</v>
      </c>
      <c r="C13183" s="178">
        <v>50</v>
      </c>
    </row>
    <row r="13184" ht="15.75" spans="1:3">
      <c r="A13184" s="167" t="s">
        <v>12363</v>
      </c>
      <c r="B13184" s="76" t="s">
        <v>4651</v>
      </c>
      <c r="C13184" s="178">
        <v>50</v>
      </c>
    </row>
    <row r="13185" ht="15.75" spans="1:3">
      <c r="A13185" s="167" t="s">
        <v>11629</v>
      </c>
      <c r="B13185" s="76" t="s">
        <v>12430</v>
      </c>
      <c r="C13185" s="178">
        <v>50</v>
      </c>
    </row>
    <row r="13186" ht="15.75" spans="1:3">
      <c r="A13186" s="167" t="s">
        <v>11963</v>
      </c>
      <c r="B13186" s="76" t="s">
        <v>12431</v>
      </c>
      <c r="C13186" s="178">
        <v>50</v>
      </c>
    </row>
    <row r="13187" ht="15.75" spans="1:3">
      <c r="A13187" s="168" t="s">
        <v>12432</v>
      </c>
      <c r="B13187" s="76" t="s">
        <v>2698</v>
      </c>
      <c r="C13187" s="178">
        <v>50</v>
      </c>
    </row>
    <row r="13188" ht="15.75" spans="1:3">
      <c r="A13188" s="167" t="s">
        <v>12408</v>
      </c>
      <c r="B13188" s="76" t="s">
        <v>12433</v>
      </c>
      <c r="C13188" s="178">
        <v>50</v>
      </c>
    </row>
    <row r="13189" ht="31.5" spans="1:3">
      <c r="A13189" s="173" t="s">
        <v>12434</v>
      </c>
      <c r="B13189" s="76" t="s">
        <v>12435</v>
      </c>
      <c r="C13189" s="178">
        <v>50</v>
      </c>
    </row>
    <row r="13190" ht="15.75" spans="1:3">
      <c r="A13190" s="165" t="s">
        <v>12264</v>
      </c>
      <c r="B13190" s="76" t="s">
        <v>1804</v>
      </c>
      <c r="C13190" s="178">
        <v>50</v>
      </c>
    </row>
    <row r="13191" ht="15.75" spans="1:3">
      <c r="A13191" s="167" t="s">
        <v>11768</v>
      </c>
      <c r="B13191" s="76" t="s">
        <v>4588</v>
      </c>
      <c r="C13191" s="178">
        <v>50</v>
      </c>
    </row>
    <row r="13192" ht="15.75" spans="1:3">
      <c r="A13192" s="167" t="s">
        <v>11851</v>
      </c>
      <c r="B13192" s="76" t="s">
        <v>12436</v>
      </c>
      <c r="C13192" s="178">
        <v>50</v>
      </c>
    </row>
    <row r="13193" ht="15.75" spans="1:3">
      <c r="A13193" s="168" t="s">
        <v>12437</v>
      </c>
      <c r="B13193" s="76" t="s">
        <v>12438</v>
      </c>
      <c r="C13193" s="178">
        <v>50</v>
      </c>
    </row>
    <row r="13194" ht="15.75" spans="1:3">
      <c r="A13194" s="169" t="s">
        <v>11599</v>
      </c>
      <c r="B13194" s="76" t="s">
        <v>12439</v>
      </c>
      <c r="C13194" s="178">
        <v>50</v>
      </c>
    </row>
    <row r="13195" ht="15.75" spans="1:3">
      <c r="A13195" s="182" t="s">
        <v>12282</v>
      </c>
      <c r="B13195" s="76" t="s">
        <v>12440</v>
      </c>
      <c r="C13195" s="178">
        <v>50</v>
      </c>
    </row>
    <row r="13196" ht="15.75" spans="1:3">
      <c r="A13196" s="165" t="s">
        <v>11722</v>
      </c>
      <c r="B13196" s="76" t="s">
        <v>12441</v>
      </c>
      <c r="C13196" s="178">
        <v>50</v>
      </c>
    </row>
    <row r="13197" ht="15.75" spans="1:3">
      <c r="A13197" s="167" t="s">
        <v>12319</v>
      </c>
      <c r="B13197" s="76" t="s">
        <v>12442</v>
      </c>
      <c r="C13197" s="178">
        <v>50</v>
      </c>
    </row>
    <row r="13198" ht="15.75" spans="1:3">
      <c r="A13198" s="167" t="s">
        <v>11726</v>
      </c>
      <c r="B13198" s="76" t="s">
        <v>12443</v>
      </c>
      <c r="C13198" s="178">
        <v>50</v>
      </c>
    </row>
    <row r="13199" ht="15.75" spans="1:3">
      <c r="A13199" s="167" t="s">
        <v>11892</v>
      </c>
      <c r="B13199" s="76" t="s">
        <v>12444</v>
      </c>
      <c r="C13199" s="178">
        <v>50</v>
      </c>
    </row>
    <row r="13200" ht="15.75" spans="1:3">
      <c r="A13200" s="168" t="s">
        <v>12342</v>
      </c>
      <c r="B13200" s="76" t="s">
        <v>1761</v>
      </c>
      <c r="C13200" s="178">
        <v>50</v>
      </c>
    </row>
    <row r="13201" ht="31.5" spans="1:3">
      <c r="A13201" s="173" t="s">
        <v>11962</v>
      </c>
      <c r="B13201" s="76" t="s">
        <v>12445</v>
      </c>
      <c r="C13201" s="178">
        <v>50</v>
      </c>
    </row>
    <row r="13202" ht="31.5" spans="1:3">
      <c r="A13202" s="173" t="s">
        <v>12446</v>
      </c>
      <c r="B13202" s="76" t="s">
        <v>10386</v>
      </c>
      <c r="C13202" s="178">
        <v>50</v>
      </c>
    </row>
    <row r="13203" ht="15.75" spans="1:3">
      <c r="A13203" s="167" t="s">
        <v>12447</v>
      </c>
      <c r="B13203" s="76" t="s">
        <v>12448</v>
      </c>
      <c r="C13203" s="178">
        <v>50</v>
      </c>
    </row>
    <row r="13204" ht="15.75" spans="1:3">
      <c r="A13204" s="168" t="s">
        <v>11757</v>
      </c>
      <c r="B13204" s="76" t="s">
        <v>12449</v>
      </c>
      <c r="C13204" s="178">
        <v>50</v>
      </c>
    </row>
    <row r="13205" ht="15.75" spans="1:3">
      <c r="A13205" s="171" t="s">
        <v>11632</v>
      </c>
      <c r="B13205" s="76" t="s">
        <v>12450</v>
      </c>
      <c r="C13205" s="178">
        <v>50</v>
      </c>
    </row>
    <row r="13206" ht="15.75" spans="1:3">
      <c r="A13206" s="168" t="s">
        <v>11682</v>
      </c>
      <c r="B13206" s="76" t="s">
        <v>12451</v>
      </c>
      <c r="C13206" s="178">
        <v>50</v>
      </c>
    </row>
    <row r="13207" ht="15.75" spans="1:3">
      <c r="A13207" s="168" t="s">
        <v>11814</v>
      </c>
      <c r="B13207" s="76" t="s">
        <v>5125</v>
      </c>
      <c r="C13207" s="178">
        <v>50</v>
      </c>
    </row>
    <row r="13208" ht="15.75" spans="1:3">
      <c r="A13208" s="167" t="s">
        <v>11762</v>
      </c>
      <c r="B13208" s="76" t="s">
        <v>12452</v>
      </c>
      <c r="C13208" s="178">
        <v>50</v>
      </c>
    </row>
    <row r="13209" ht="15.75" spans="1:3">
      <c r="A13209" s="165" t="s">
        <v>12453</v>
      </c>
      <c r="B13209" s="76" t="s">
        <v>12454</v>
      </c>
      <c r="C13209" s="178">
        <v>50</v>
      </c>
    </row>
    <row r="13210" ht="15.75" spans="1:3">
      <c r="A13210" s="167" t="s">
        <v>12455</v>
      </c>
      <c r="B13210" s="76" t="s">
        <v>12456</v>
      </c>
      <c r="C13210" s="178">
        <v>50</v>
      </c>
    </row>
    <row r="13211" ht="31.5" spans="1:3">
      <c r="A13211" s="165" t="s">
        <v>11607</v>
      </c>
      <c r="B13211" s="76" t="s">
        <v>12457</v>
      </c>
      <c r="C13211" s="178">
        <v>50</v>
      </c>
    </row>
    <row r="13212" ht="15.75" spans="1:3">
      <c r="A13212" s="167" t="s">
        <v>11935</v>
      </c>
      <c r="B13212" s="76" t="s">
        <v>12458</v>
      </c>
      <c r="C13212" s="178">
        <v>50</v>
      </c>
    </row>
    <row r="13213" ht="15.75" spans="1:3">
      <c r="A13213" s="165" t="s">
        <v>11778</v>
      </c>
      <c r="B13213" s="76" t="s">
        <v>12459</v>
      </c>
      <c r="C13213" s="178">
        <v>50</v>
      </c>
    </row>
    <row r="13214" ht="15.75" spans="1:3">
      <c r="A13214" s="169" t="s">
        <v>11939</v>
      </c>
      <c r="B13214" s="76" t="s">
        <v>12460</v>
      </c>
      <c r="C13214" s="76">
        <v>50</v>
      </c>
    </row>
    <row r="13215" ht="15.75" spans="1:3">
      <c r="A13215" s="168" t="s">
        <v>12461</v>
      </c>
      <c r="B13215" s="76" t="s">
        <v>12462</v>
      </c>
      <c r="C13215" s="178">
        <v>50</v>
      </c>
    </row>
    <row r="13216" ht="15.75" spans="1:3">
      <c r="A13216" s="171" t="s">
        <v>12185</v>
      </c>
      <c r="B13216" s="76" t="s">
        <v>12463</v>
      </c>
      <c r="C13216" s="178">
        <v>50</v>
      </c>
    </row>
    <row r="13217" ht="15.75" spans="1:3">
      <c r="A13217" s="167" t="s">
        <v>12272</v>
      </c>
      <c r="B13217" s="76" t="s">
        <v>902</v>
      </c>
      <c r="C13217" s="178">
        <v>50</v>
      </c>
    </row>
    <row r="13218" ht="15.75" spans="1:3">
      <c r="A13218" s="169" t="s">
        <v>12464</v>
      </c>
      <c r="B13218" s="76" t="s">
        <v>12465</v>
      </c>
      <c r="C13218" s="178">
        <v>50</v>
      </c>
    </row>
    <row r="13219" ht="15.75" spans="1:3">
      <c r="A13219" s="168" t="s">
        <v>12432</v>
      </c>
      <c r="B13219" s="76" t="s">
        <v>12466</v>
      </c>
      <c r="C13219" s="76">
        <v>50</v>
      </c>
    </row>
    <row r="13220" ht="15.75" spans="1:3">
      <c r="A13220" s="168" t="s">
        <v>12467</v>
      </c>
      <c r="B13220" s="76" t="s">
        <v>12468</v>
      </c>
      <c r="C13220" s="178">
        <v>50</v>
      </c>
    </row>
    <row r="13221" ht="15.75" spans="1:3">
      <c r="A13221" s="168" t="s">
        <v>11682</v>
      </c>
      <c r="B13221" s="76" t="s">
        <v>12469</v>
      </c>
      <c r="C13221" s="76">
        <v>50</v>
      </c>
    </row>
    <row r="13222" ht="31.5" spans="1:3">
      <c r="A13222" s="173" t="s">
        <v>11962</v>
      </c>
      <c r="B13222" s="76" t="s">
        <v>12470</v>
      </c>
      <c r="C13222" s="178">
        <v>50</v>
      </c>
    </row>
    <row r="13223" ht="31.5" spans="1:3">
      <c r="A13223" s="165" t="s">
        <v>12471</v>
      </c>
      <c r="B13223" s="76" t="s">
        <v>12472</v>
      </c>
      <c r="C13223" s="76">
        <v>50</v>
      </c>
    </row>
    <row r="13224" ht="15.75" spans="1:3">
      <c r="A13224" s="168" t="s">
        <v>12473</v>
      </c>
      <c r="B13224" s="76" t="s">
        <v>12474</v>
      </c>
      <c r="C13224" s="178">
        <v>50</v>
      </c>
    </row>
    <row r="13225" ht="15.75" spans="1:3">
      <c r="A13225" s="167" t="s">
        <v>12118</v>
      </c>
      <c r="B13225" s="76" t="s">
        <v>12475</v>
      </c>
      <c r="C13225" s="178">
        <v>50</v>
      </c>
    </row>
    <row r="13226" ht="15.75" spans="1:3">
      <c r="A13226" s="167" t="s">
        <v>11642</v>
      </c>
      <c r="B13226" s="76" t="s">
        <v>12476</v>
      </c>
      <c r="C13226" s="76">
        <v>50</v>
      </c>
    </row>
    <row r="13227" ht="15.75" spans="1:3">
      <c r="A13227" s="168" t="s">
        <v>11698</v>
      </c>
      <c r="B13227" s="76" t="s">
        <v>12477</v>
      </c>
      <c r="C13227" s="178">
        <v>50</v>
      </c>
    </row>
    <row r="13228" ht="15.75" spans="1:3">
      <c r="A13228" s="175" t="s">
        <v>12386</v>
      </c>
      <c r="B13228" s="76" t="s">
        <v>12478</v>
      </c>
      <c r="C13228" s="178">
        <v>50</v>
      </c>
    </row>
    <row r="13229" ht="15.75" spans="1:3">
      <c r="A13229" s="167" t="s">
        <v>11801</v>
      </c>
      <c r="B13229" s="76" t="s">
        <v>12479</v>
      </c>
      <c r="C13229" s="178">
        <v>50</v>
      </c>
    </row>
    <row r="13230" ht="15.75" spans="1:3">
      <c r="A13230" s="168" t="s">
        <v>12237</v>
      </c>
      <c r="B13230" s="76" t="s">
        <v>12480</v>
      </c>
      <c r="C13230" s="178">
        <v>50</v>
      </c>
    </row>
    <row r="13231" ht="15.75" spans="1:3">
      <c r="A13231" s="167" t="s">
        <v>11897</v>
      </c>
      <c r="B13231" s="76" t="s">
        <v>3247</v>
      </c>
      <c r="C13231" s="178">
        <v>50</v>
      </c>
    </row>
    <row r="13232" ht="15.75" spans="1:3">
      <c r="A13232" s="168" t="s">
        <v>12481</v>
      </c>
      <c r="B13232" s="76" t="s">
        <v>12482</v>
      </c>
      <c r="C13232" s="178">
        <v>50</v>
      </c>
    </row>
    <row r="13233" ht="15.75" spans="1:3">
      <c r="A13233" s="171" t="s">
        <v>11632</v>
      </c>
      <c r="B13233" s="76" t="s">
        <v>12483</v>
      </c>
      <c r="C13233" s="77">
        <v>50</v>
      </c>
    </row>
    <row r="13234" ht="31.5" spans="1:3">
      <c r="A13234" s="173" t="s">
        <v>12434</v>
      </c>
      <c r="B13234" s="76" t="s">
        <v>12484</v>
      </c>
      <c r="C13234" s="178">
        <v>50</v>
      </c>
    </row>
    <row r="13235" ht="15.75" spans="1:3">
      <c r="A13235" s="167" t="s">
        <v>11617</v>
      </c>
      <c r="B13235" s="76" t="s">
        <v>12485</v>
      </c>
      <c r="C13235" s="178">
        <v>50</v>
      </c>
    </row>
    <row r="13236" ht="15.75" spans="1:3">
      <c r="A13236" s="168" t="s">
        <v>11735</v>
      </c>
      <c r="B13236" s="76" t="s">
        <v>12486</v>
      </c>
      <c r="C13236" s="178">
        <v>50</v>
      </c>
    </row>
    <row r="13237" ht="15.75" spans="1:3">
      <c r="A13237" s="167" t="s">
        <v>12286</v>
      </c>
      <c r="B13237" s="76" t="s">
        <v>12487</v>
      </c>
      <c r="C13237" s="178">
        <v>50</v>
      </c>
    </row>
    <row r="13238" ht="31.5" spans="1:3">
      <c r="A13238" s="173" t="s">
        <v>12446</v>
      </c>
      <c r="B13238" s="76" t="s">
        <v>6053</v>
      </c>
      <c r="C13238" s="178">
        <v>50</v>
      </c>
    </row>
    <row r="13239" ht="15.75" spans="1:3">
      <c r="A13239" s="167" t="s">
        <v>12129</v>
      </c>
      <c r="B13239" s="76" t="s">
        <v>3849</v>
      </c>
      <c r="C13239" s="178">
        <v>50</v>
      </c>
    </row>
    <row r="13240" ht="15.75" spans="1:3">
      <c r="A13240" s="169" t="s">
        <v>11841</v>
      </c>
      <c r="B13240" s="76" t="s">
        <v>12488</v>
      </c>
      <c r="C13240" s="178">
        <v>50</v>
      </c>
    </row>
    <row r="13241" ht="15.75" spans="1:3">
      <c r="A13241" s="167" t="s">
        <v>11801</v>
      </c>
      <c r="B13241" s="76" t="s">
        <v>12489</v>
      </c>
      <c r="C13241" s="178">
        <v>50</v>
      </c>
    </row>
    <row r="13242" ht="15.75" spans="1:3">
      <c r="A13242" s="167" t="s">
        <v>12203</v>
      </c>
      <c r="B13242" s="76" t="s">
        <v>12490</v>
      </c>
      <c r="C13242" s="178">
        <v>50</v>
      </c>
    </row>
    <row r="13243" ht="15.75" spans="1:3">
      <c r="A13243" s="168" t="s">
        <v>11757</v>
      </c>
      <c r="B13243" s="76" t="s">
        <v>624</v>
      </c>
      <c r="C13243" s="178">
        <v>50</v>
      </c>
    </row>
    <row r="13244" ht="15.75" spans="1:3">
      <c r="A13244" s="174" t="s">
        <v>12491</v>
      </c>
      <c r="B13244" s="76" t="s">
        <v>12492</v>
      </c>
      <c r="C13244" s="178">
        <v>50</v>
      </c>
    </row>
    <row r="13245" ht="15.75" spans="1:3">
      <c r="A13245" s="168" t="s">
        <v>11819</v>
      </c>
      <c r="B13245" s="76" t="s">
        <v>611</v>
      </c>
      <c r="C13245" s="178">
        <v>50</v>
      </c>
    </row>
    <row r="13246" ht="15.75" spans="1:3">
      <c r="A13246" s="167" t="s">
        <v>12087</v>
      </c>
      <c r="B13246" s="76" t="s">
        <v>12493</v>
      </c>
      <c r="C13246" s="178">
        <v>50</v>
      </c>
    </row>
    <row r="13247" ht="15.75" spans="1:3">
      <c r="A13247" s="167" t="s">
        <v>11598</v>
      </c>
      <c r="B13247" s="76" t="s">
        <v>12494</v>
      </c>
      <c r="C13247" s="178">
        <v>50</v>
      </c>
    </row>
    <row r="13248" ht="15.75" spans="1:3">
      <c r="A13248" s="167" t="s">
        <v>12455</v>
      </c>
      <c r="B13248" s="76" t="s">
        <v>12495</v>
      </c>
      <c r="C13248" s="178">
        <v>50</v>
      </c>
    </row>
    <row r="13249" ht="15.75" spans="1:3">
      <c r="A13249" s="168" t="s">
        <v>12306</v>
      </c>
      <c r="B13249" s="76" t="s">
        <v>12496</v>
      </c>
      <c r="C13249" s="178">
        <v>50</v>
      </c>
    </row>
    <row r="13250" ht="31.5" spans="1:3">
      <c r="A13250" s="165" t="s">
        <v>11691</v>
      </c>
      <c r="B13250" s="76" t="s">
        <v>12497</v>
      </c>
      <c r="C13250" s="178">
        <v>50</v>
      </c>
    </row>
    <row r="13251" ht="15.75" spans="1:3">
      <c r="A13251" s="167" t="s">
        <v>11890</v>
      </c>
      <c r="B13251" s="76" t="s">
        <v>12498</v>
      </c>
      <c r="C13251" s="178">
        <v>50</v>
      </c>
    </row>
    <row r="13252" ht="15.75" spans="1:3">
      <c r="A13252" s="170" t="s">
        <v>12044</v>
      </c>
      <c r="B13252" s="76" t="s">
        <v>12499</v>
      </c>
      <c r="C13252" s="178">
        <v>50</v>
      </c>
    </row>
    <row r="13253" ht="15.75" spans="1:3">
      <c r="A13253" s="168" t="s">
        <v>11698</v>
      </c>
      <c r="B13253" s="76" t="s">
        <v>12500</v>
      </c>
      <c r="C13253" s="178">
        <v>50</v>
      </c>
    </row>
    <row r="13254" ht="15.75" spans="1:3">
      <c r="A13254" s="167" t="s">
        <v>12156</v>
      </c>
      <c r="B13254" s="76" t="s">
        <v>11554</v>
      </c>
      <c r="C13254" s="178">
        <v>50</v>
      </c>
    </row>
    <row r="13255" ht="15.75" spans="1:3">
      <c r="A13255" s="167" t="s">
        <v>11640</v>
      </c>
      <c r="B13255" s="76" t="s">
        <v>12501</v>
      </c>
      <c r="C13255" s="178">
        <v>50</v>
      </c>
    </row>
    <row r="13256" ht="15.75" spans="1:3">
      <c r="A13256" s="168" t="s">
        <v>12038</v>
      </c>
      <c r="B13256" s="76" t="s">
        <v>12502</v>
      </c>
      <c r="C13256" s="178">
        <v>50</v>
      </c>
    </row>
    <row r="13257" ht="15.75" spans="1:3">
      <c r="A13257" s="167" t="s">
        <v>11839</v>
      </c>
      <c r="B13257" s="76" t="s">
        <v>12503</v>
      </c>
      <c r="C13257" s="178">
        <v>50</v>
      </c>
    </row>
    <row r="13258" ht="31.5" spans="1:3">
      <c r="A13258" s="165" t="s">
        <v>12146</v>
      </c>
      <c r="B13258" s="76" t="s">
        <v>1489</v>
      </c>
      <c r="C13258" s="178">
        <v>50</v>
      </c>
    </row>
    <row r="13259" ht="15.75" spans="1:3">
      <c r="A13259" s="167" t="s">
        <v>12118</v>
      </c>
      <c r="B13259" s="76" t="s">
        <v>10609</v>
      </c>
      <c r="C13259" s="178">
        <v>50</v>
      </c>
    </row>
    <row r="13260" ht="15.75" spans="1:3">
      <c r="A13260" s="168" t="s">
        <v>11738</v>
      </c>
      <c r="B13260" s="76" t="s">
        <v>215</v>
      </c>
      <c r="C13260" s="178">
        <v>50</v>
      </c>
    </row>
    <row r="13261" ht="15.75" spans="1:3">
      <c r="A13261" s="174" t="s">
        <v>11947</v>
      </c>
      <c r="B13261" s="76" t="s">
        <v>12504</v>
      </c>
      <c r="C13261" s="178">
        <v>50</v>
      </c>
    </row>
    <row r="13262" ht="15.75" spans="1:3">
      <c r="A13262" s="168" t="s">
        <v>11928</v>
      </c>
      <c r="B13262" s="76" t="s">
        <v>12505</v>
      </c>
      <c r="C13262" s="178">
        <v>50</v>
      </c>
    </row>
    <row r="13263" ht="15.75" spans="1:3">
      <c r="A13263" s="168" t="s">
        <v>12506</v>
      </c>
      <c r="B13263" s="76" t="s">
        <v>12507</v>
      </c>
      <c r="C13263" s="178">
        <v>50</v>
      </c>
    </row>
    <row r="13264" ht="15.75" spans="1:3">
      <c r="A13264" s="165" t="s">
        <v>12050</v>
      </c>
      <c r="B13264" s="76" t="s">
        <v>12508</v>
      </c>
      <c r="C13264" s="178">
        <v>50</v>
      </c>
    </row>
    <row r="13265" ht="15.75" spans="1:3">
      <c r="A13265" s="169" t="s">
        <v>11878</v>
      </c>
      <c r="B13265" s="76" t="s">
        <v>12509</v>
      </c>
      <c r="C13265" s="178">
        <v>50</v>
      </c>
    </row>
    <row r="13266" ht="15.75" spans="1:3">
      <c r="A13266" s="167" t="s">
        <v>12132</v>
      </c>
      <c r="B13266" s="76" t="s">
        <v>12510</v>
      </c>
      <c r="C13266" s="178">
        <v>50</v>
      </c>
    </row>
    <row r="13267" ht="15.75" spans="1:3">
      <c r="A13267" s="167" t="s">
        <v>11616</v>
      </c>
      <c r="B13267" s="76" t="s">
        <v>12511</v>
      </c>
      <c r="C13267" s="178">
        <v>50</v>
      </c>
    </row>
    <row r="13268" ht="15.75" spans="1:3">
      <c r="A13268" s="168" t="s">
        <v>12512</v>
      </c>
      <c r="B13268" s="76" t="s">
        <v>12513</v>
      </c>
      <c r="C13268" s="178">
        <v>50</v>
      </c>
    </row>
    <row r="13269" ht="15.75" spans="1:3">
      <c r="A13269" s="168" t="s">
        <v>11951</v>
      </c>
      <c r="B13269" s="76" t="s">
        <v>3572</v>
      </c>
      <c r="C13269" s="178">
        <v>50</v>
      </c>
    </row>
    <row r="13270" ht="15.75" spans="1:3">
      <c r="A13270" s="167" t="s">
        <v>12094</v>
      </c>
      <c r="B13270" s="76" t="s">
        <v>12514</v>
      </c>
      <c r="C13270" s="178">
        <v>50</v>
      </c>
    </row>
    <row r="13271" ht="15.75" spans="1:3">
      <c r="A13271" s="170" t="s">
        <v>11610</v>
      </c>
      <c r="B13271" s="76" t="s">
        <v>12515</v>
      </c>
      <c r="C13271" s="178">
        <v>50</v>
      </c>
    </row>
    <row r="13272" ht="15.75" spans="1:3">
      <c r="A13272" s="174" t="s">
        <v>11977</v>
      </c>
      <c r="B13272" s="76" t="s">
        <v>1688</v>
      </c>
      <c r="C13272" s="178">
        <v>50</v>
      </c>
    </row>
    <row r="13273" ht="15.75" spans="1:3">
      <c r="A13273" s="167" t="s">
        <v>12234</v>
      </c>
      <c r="B13273" s="76" t="s">
        <v>12516</v>
      </c>
      <c r="C13273" s="178">
        <v>50</v>
      </c>
    </row>
    <row r="13274" ht="15.75" spans="1:3">
      <c r="A13274" s="168" t="s">
        <v>11621</v>
      </c>
      <c r="B13274" s="76" t="s">
        <v>12517</v>
      </c>
      <c r="C13274" s="178">
        <v>50</v>
      </c>
    </row>
    <row r="13275" ht="15.75" spans="1:3">
      <c r="A13275" s="167" t="s">
        <v>11938</v>
      </c>
      <c r="B13275" s="76" t="s">
        <v>12518</v>
      </c>
      <c r="C13275" s="178">
        <v>50</v>
      </c>
    </row>
    <row r="13276" ht="31.5" spans="1:3">
      <c r="A13276" s="173" t="s">
        <v>11786</v>
      </c>
      <c r="B13276" s="76" t="s">
        <v>1773</v>
      </c>
      <c r="C13276" s="178">
        <v>50</v>
      </c>
    </row>
    <row r="13277" ht="15.75" spans="1:3">
      <c r="A13277" s="167" t="s">
        <v>11938</v>
      </c>
      <c r="B13277" s="76" t="s">
        <v>12519</v>
      </c>
      <c r="C13277" s="178">
        <v>50</v>
      </c>
    </row>
    <row r="13278" ht="15.75" spans="1:3">
      <c r="A13278" s="167" t="s">
        <v>12362</v>
      </c>
      <c r="B13278" s="76" t="s">
        <v>12520</v>
      </c>
      <c r="C13278" s="178">
        <v>50</v>
      </c>
    </row>
    <row r="13279" ht="15.75" spans="1:3">
      <c r="A13279" s="168" t="s">
        <v>12437</v>
      </c>
      <c r="B13279" s="76" t="s">
        <v>12521</v>
      </c>
      <c r="C13279" s="178">
        <v>50</v>
      </c>
    </row>
    <row r="13280" ht="15.75" spans="1:3">
      <c r="A13280" s="174" t="s">
        <v>12392</v>
      </c>
      <c r="B13280" s="76" t="s">
        <v>1468</v>
      </c>
      <c r="C13280" s="178">
        <v>50</v>
      </c>
    </row>
    <row r="13281" ht="15.75" spans="1:3">
      <c r="A13281" s="168" t="s">
        <v>11883</v>
      </c>
      <c r="B13281" s="76" t="s">
        <v>12522</v>
      </c>
      <c r="C13281" s="178">
        <v>50</v>
      </c>
    </row>
    <row r="13282" ht="15.75" spans="1:3">
      <c r="A13282" s="167" t="s">
        <v>11617</v>
      </c>
      <c r="B13282" s="76" t="s">
        <v>9148</v>
      </c>
      <c r="C13282" s="76">
        <v>50</v>
      </c>
    </row>
    <row r="13283" ht="15.75" spans="1:3">
      <c r="A13283" s="167" t="s">
        <v>11954</v>
      </c>
      <c r="B13283" s="76" t="s">
        <v>11011</v>
      </c>
      <c r="C13283" s="76">
        <v>50</v>
      </c>
    </row>
    <row r="13284" ht="15.75" spans="1:3">
      <c r="A13284" s="167" t="s">
        <v>11740</v>
      </c>
      <c r="B13284" s="76" t="s">
        <v>12523</v>
      </c>
      <c r="C13284" s="178">
        <v>50</v>
      </c>
    </row>
    <row r="13285" ht="15.75" spans="1:3">
      <c r="A13285" s="168" t="s">
        <v>11806</v>
      </c>
      <c r="B13285" s="76" t="s">
        <v>12524</v>
      </c>
      <c r="C13285" s="178">
        <v>50</v>
      </c>
    </row>
    <row r="13286" ht="31.5" spans="1:3">
      <c r="A13286" s="165" t="s">
        <v>11810</v>
      </c>
      <c r="B13286" s="76" t="s">
        <v>7109</v>
      </c>
      <c r="C13286" s="178">
        <v>50</v>
      </c>
    </row>
    <row r="13287" ht="15.75" spans="1:3">
      <c r="A13287" s="167" t="s">
        <v>11804</v>
      </c>
      <c r="B13287" s="76" t="s">
        <v>12525</v>
      </c>
      <c r="C13287" s="178">
        <v>50</v>
      </c>
    </row>
    <row r="13288" ht="15.75" spans="1:3">
      <c r="A13288" s="165" t="s">
        <v>11687</v>
      </c>
      <c r="B13288" s="76" t="s">
        <v>10961</v>
      </c>
      <c r="C13288" s="178">
        <v>50</v>
      </c>
    </row>
    <row r="13289" ht="15.75" spans="1:3">
      <c r="A13289" s="167" t="s">
        <v>11730</v>
      </c>
      <c r="B13289" s="76" t="s">
        <v>12526</v>
      </c>
      <c r="C13289" s="178">
        <v>50</v>
      </c>
    </row>
    <row r="13290" ht="15.75" spans="1:3">
      <c r="A13290" s="167" t="s">
        <v>12173</v>
      </c>
      <c r="B13290" s="76" t="s">
        <v>12527</v>
      </c>
      <c r="C13290" s="178">
        <v>50</v>
      </c>
    </row>
    <row r="13291" ht="15.75" spans="1:3">
      <c r="A13291" s="167" t="s">
        <v>11837</v>
      </c>
      <c r="B13291" s="76" t="s">
        <v>12528</v>
      </c>
      <c r="C13291" s="178">
        <v>50</v>
      </c>
    </row>
    <row r="13292" ht="15.75" spans="1:3">
      <c r="A13292" s="167" t="s">
        <v>12529</v>
      </c>
      <c r="B13292" s="76" t="s">
        <v>12530</v>
      </c>
      <c r="C13292" s="178">
        <v>50</v>
      </c>
    </row>
    <row r="13293" ht="15.75" spans="1:3">
      <c r="A13293" s="168" t="s">
        <v>12531</v>
      </c>
      <c r="B13293" s="76" t="s">
        <v>12532</v>
      </c>
      <c r="C13293" s="178">
        <v>50</v>
      </c>
    </row>
    <row r="13294" ht="31.5" spans="1:3">
      <c r="A13294" s="165" t="s">
        <v>12164</v>
      </c>
      <c r="B13294" s="76" t="s">
        <v>12533</v>
      </c>
      <c r="C13294" s="178">
        <v>50</v>
      </c>
    </row>
    <row r="13295" ht="15.75" spans="1:3">
      <c r="A13295" s="167" t="s">
        <v>11755</v>
      </c>
      <c r="B13295" s="76" t="s">
        <v>12534</v>
      </c>
      <c r="C13295" s="178">
        <v>50</v>
      </c>
    </row>
    <row r="13296" ht="15.75" spans="1:3">
      <c r="A13296" s="167" t="s">
        <v>12363</v>
      </c>
      <c r="B13296" s="76" t="s">
        <v>12535</v>
      </c>
      <c r="C13296" s="178">
        <v>50</v>
      </c>
    </row>
    <row r="13297" ht="15.75" spans="1:3">
      <c r="A13297" s="174" t="s">
        <v>11645</v>
      </c>
      <c r="B13297" s="76" t="s">
        <v>5338</v>
      </c>
      <c r="C13297" s="178">
        <v>50</v>
      </c>
    </row>
    <row r="13298" ht="31.5" spans="1:3">
      <c r="A13298" s="165" t="s">
        <v>12108</v>
      </c>
      <c r="B13298" s="76" t="s">
        <v>12536</v>
      </c>
      <c r="C13298" s="178">
        <v>50</v>
      </c>
    </row>
    <row r="13299" ht="15.75" spans="1:3">
      <c r="A13299" s="167" t="s">
        <v>11914</v>
      </c>
      <c r="B13299" s="76" t="s">
        <v>12537</v>
      </c>
      <c r="C13299" s="178">
        <v>50</v>
      </c>
    </row>
    <row r="13300" ht="15.75" spans="1:3">
      <c r="A13300" s="167" t="s">
        <v>12329</v>
      </c>
      <c r="B13300" s="76" t="s">
        <v>12538</v>
      </c>
      <c r="C13300" s="178">
        <v>50</v>
      </c>
    </row>
    <row r="13301" ht="15.75" spans="1:3">
      <c r="A13301" s="167" t="s">
        <v>12539</v>
      </c>
      <c r="B13301" s="76" t="s">
        <v>12540</v>
      </c>
      <c r="C13301" s="178">
        <v>50</v>
      </c>
    </row>
    <row r="13302" ht="15.75" spans="1:3">
      <c r="A13302" s="167" t="s">
        <v>12084</v>
      </c>
      <c r="B13302" s="76" t="s">
        <v>12541</v>
      </c>
      <c r="C13302" s="178">
        <v>50</v>
      </c>
    </row>
    <row r="13303" ht="31.5" spans="1:3">
      <c r="A13303" s="165" t="s">
        <v>12096</v>
      </c>
      <c r="B13303" s="76" t="s">
        <v>12542</v>
      </c>
      <c r="C13303" s="178">
        <v>50</v>
      </c>
    </row>
    <row r="13304" ht="15.75" spans="1:3">
      <c r="A13304" s="168" t="s">
        <v>12342</v>
      </c>
      <c r="B13304" s="76" t="s">
        <v>2937</v>
      </c>
      <c r="C13304" s="178">
        <v>50</v>
      </c>
    </row>
    <row r="13305" ht="15.75" spans="1:3">
      <c r="A13305" s="167" t="s">
        <v>12203</v>
      </c>
      <c r="B13305" s="76" t="s">
        <v>12543</v>
      </c>
      <c r="C13305" s="178">
        <v>50</v>
      </c>
    </row>
    <row r="13306" ht="15.75" spans="1:3">
      <c r="A13306" s="167" t="s">
        <v>11726</v>
      </c>
      <c r="B13306" s="76" t="s">
        <v>12544</v>
      </c>
      <c r="C13306" s="178">
        <v>50</v>
      </c>
    </row>
    <row r="13307" ht="15.75" spans="1:3">
      <c r="A13307" s="167" t="s">
        <v>12545</v>
      </c>
      <c r="B13307" s="76" t="s">
        <v>12546</v>
      </c>
      <c r="C13307" s="178">
        <v>50</v>
      </c>
    </row>
    <row r="13308" ht="15.75" spans="1:3">
      <c r="A13308" s="167" t="s">
        <v>11726</v>
      </c>
      <c r="B13308" s="76" t="s">
        <v>12547</v>
      </c>
      <c r="C13308" s="178">
        <v>50</v>
      </c>
    </row>
    <row r="13309" ht="15.75" spans="1:3">
      <c r="A13309" s="174" t="s">
        <v>12548</v>
      </c>
      <c r="B13309" s="76" t="s">
        <v>12549</v>
      </c>
      <c r="C13309" s="178">
        <v>50</v>
      </c>
    </row>
    <row r="13310" ht="15.75" spans="1:3">
      <c r="A13310" s="167" t="s">
        <v>12550</v>
      </c>
      <c r="B13310" s="76" t="s">
        <v>12551</v>
      </c>
      <c r="C13310" s="178">
        <v>50</v>
      </c>
    </row>
    <row r="13311" ht="15.75" spans="1:3">
      <c r="A13311" s="167" t="s">
        <v>12153</v>
      </c>
      <c r="B13311" s="76" t="s">
        <v>12552</v>
      </c>
      <c r="C13311" s="178">
        <v>50</v>
      </c>
    </row>
    <row r="13312" ht="15.75" spans="1:3">
      <c r="A13312" s="165" t="s">
        <v>11759</v>
      </c>
      <c r="B13312" s="76" t="s">
        <v>1482</v>
      </c>
      <c r="C13312" s="178">
        <v>50</v>
      </c>
    </row>
    <row r="13313" ht="15.75" spans="1:3">
      <c r="A13313" s="167" t="s">
        <v>11853</v>
      </c>
      <c r="B13313" s="76" t="s">
        <v>9419</v>
      </c>
      <c r="C13313" s="178">
        <v>50</v>
      </c>
    </row>
    <row r="13314" ht="15.75" spans="1:3">
      <c r="A13314" s="165" t="s">
        <v>11623</v>
      </c>
      <c r="B13314" s="76" t="s">
        <v>12553</v>
      </c>
      <c r="C13314" s="76">
        <v>50</v>
      </c>
    </row>
    <row r="13315" ht="15.75" spans="1:3">
      <c r="A13315" s="167" t="s">
        <v>11936</v>
      </c>
      <c r="B13315" s="76" t="s">
        <v>12554</v>
      </c>
      <c r="C13315" s="178">
        <v>50</v>
      </c>
    </row>
    <row r="13316" ht="15.75" spans="1:3">
      <c r="A13316" s="167" t="s">
        <v>11658</v>
      </c>
      <c r="B13316" s="76" t="s">
        <v>12555</v>
      </c>
      <c r="C13316" s="178">
        <v>50</v>
      </c>
    </row>
    <row r="13317" ht="15.75" spans="1:3">
      <c r="A13317" s="165" t="s">
        <v>12556</v>
      </c>
      <c r="B13317" s="76" t="s">
        <v>12557</v>
      </c>
      <c r="C13317" s="178">
        <v>50</v>
      </c>
    </row>
    <row r="13318" ht="15.75" spans="1:3">
      <c r="A13318" s="168" t="s">
        <v>11883</v>
      </c>
      <c r="B13318" s="76" t="s">
        <v>12558</v>
      </c>
      <c r="C13318" s="178">
        <v>50</v>
      </c>
    </row>
    <row r="13319" ht="15.75" spans="1:3">
      <c r="A13319" s="167" t="s">
        <v>12001</v>
      </c>
      <c r="B13319" s="76" t="s">
        <v>906</v>
      </c>
      <c r="C13319" s="178">
        <v>50</v>
      </c>
    </row>
    <row r="13320" ht="15.75" spans="1:3">
      <c r="A13320" s="167" t="s">
        <v>11921</v>
      </c>
      <c r="B13320" s="76" t="s">
        <v>1804</v>
      </c>
      <c r="C13320" s="178">
        <v>50</v>
      </c>
    </row>
    <row r="13321" ht="15.75" spans="1:3">
      <c r="A13321" s="171" t="s">
        <v>12166</v>
      </c>
      <c r="B13321" s="76" t="s">
        <v>171</v>
      </c>
      <c r="C13321" s="76">
        <v>50</v>
      </c>
    </row>
    <row r="13322" ht="15.75" spans="1:3">
      <c r="A13322" s="167" t="s">
        <v>11942</v>
      </c>
      <c r="B13322" s="76" t="s">
        <v>12559</v>
      </c>
      <c r="C13322" s="178">
        <v>50</v>
      </c>
    </row>
    <row r="13323" ht="15.75" spans="1:3">
      <c r="A13323" s="169" t="s">
        <v>11878</v>
      </c>
      <c r="B13323" s="76" t="s">
        <v>12560</v>
      </c>
      <c r="C13323" s="178">
        <v>50</v>
      </c>
    </row>
    <row r="13324" ht="15.75" spans="1:3">
      <c r="A13324" s="167" t="s">
        <v>12319</v>
      </c>
      <c r="B13324" s="76" t="s">
        <v>12561</v>
      </c>
      <c r="C13324" s="178">
        <v>50</v>
      </c>
    </row>
    <row r="13325" ht="15.75" spans="1:3">
      <c r="A13325" s="168" t="s">
        <v>12562</v>
      </c>
      <c r="B13325" s="76" t="s">
        <v>12563</v>
      </c>
      <c r="C13325" s="178">
        <v>50</v>
      </c>
    </row>
    <row r="13326" ht="31.5" spans="1:3">
      <c r="A13326" s="165" t="s">
        <v>11691</v>
      </c>
      <c r="B13326" s="76" t="s">
        <v>12564</v>
      </c>
      <c r="C13326" s="178">
        <v>50</v>
      </c>
    </row>
    <row r="13327" ht="15.75" spans="1:3">
      <c r="A13327" s="167" t="s">
        <v>12203</v>
      </c>
      <c r="B13327" s="76" t="s">
        <v>12565</v>
      </c>
      <c r="C13327" s="178">
        <v>50</v>
      </c>
    </row>
    <row r="13328" ht="15.75" spans="1:3">
      <c r="A13328" s="167" t="s">
        <v>11932</v>
      </c>
      <c r="B13328" s="76" t="s">
        <v>12566</v>
      </c>
      <c r="C13328" s="178">
        <v>50</v>
      </c>
    </row>
    <row r="13329" ht="15.75" spans="1:3">
      <c r="A13329" s="174" t="s">
        <v>11776</v>
      </c>
      <c r="B13329" s="76" t="s">
        <v>8415</v>
      </c>
      <c r="C13329" s="178">
        <v>50</v>
      </c>
    </row>
    <row r="13330" ht="15.75" spans="1:3">
      <c r="A13330" s="174" t="s">
        <v>11694</v>
      </c>
      <c r="B13330" s="76" t="s">
        <v>12567</v>
      </c>
      <c r="C13330" s="178">
        <v>50</v>
      </c>
    </row>
    <row r="13331" ht="15.75" spans="1:3">
      <c r="A13331" s="167" t="s">
        <v>11658</v>
      </c>
      <c r="B13331" s="76" t="s">
        <v>195</v>
      </c>
      <c r="C13331" s="178">
        <v>50</v>
      </c>
    </row>
    <row r="13332" ht="15.75" spans="1:3">
      <c r="A13332" s="168" t="s">
        <v>12568</v>
      </c>
      <c r="B13332" s="76" t="s">
        <v>12569</v>
      </c>
      <c r="C13332" s="178">
        <v>50</v>
      </c>
    </row>
    <row r="13333" ht="15.75" spans="1:3">
      <c r="A13333" s="169" t="s">
        <v>11782</v>
      </c>
      <c r="B13333" s="76" t="s">
        <v>12570</v>
      </c>
      <c r="C13333" s="76">
        <v>50</v>
      </c>
    </row>
    <row r="13334" ht="15.75" spans="1:3">
      <c r="A13334" s="167" t="s">
        <v>12156</v>
      </c>
      <c r="B13334" s="76" t="s">
        <v>12571</v>
      </c>
      <c r="C13334" s="76">
        <v>50</v>
      </c>
    </row>
    <row r="13335" ht="15.75" spans="1:3">
      <c r="A13335" s="168" t="s">
        <v>12572</v>
      </c>
      <c r="B13335" s="76" t="s">
        <v>12573</v>
      </c>
      <c r="C13335" s="76">
        <v>50</v>
      </c>
    </row>
    <row r="13336" ht="15.75" spans="1:3">
      <c r="A13336" s="169" t="s">
        <v>12574</v>
      </c>
      <c r="B13336" s="76" t="s">
        <v>12575</v>
      </c>
      <c r="C13336" s="76">
        <v>50</v>
      </c>
    </row>
    <row r="13337" ht="15.75" spans="1:3">
      <c r="A13337" s="167" t="s">
        <v>12173</v>
      </c>
      <c r="B13337" s="76" t="s">
        <v>12576</v>
      </c>
      <c r="C13337" s="76">
        <v>50</v>
      </c>
    </row>
    <row r="13338" ht="31.5" spans="1:3">
      <c r="A13338" s="165" t="s">
        <v>11745</v>
      </c>
      <c r="B13338" s="76" t="s">
        <v>12577</v>
      </c>
      <c r="C13338" s="76">
        <v>50</v>
      </c>
    </row>
    <row r="13339" ht="15.75" spans="1:3">
      <c r="A13339" s="168" t="s">
        <v>11876</v>
      </c>
      <c r="B13339" s="76" t="s">
        <v>12578</v>
      </c>
      <c r="C13339" s="76">
        <v>50</v>
      </c>
    </row>
    <row r="13340" ht="15.75" spans="1:3">
      <c r="A13340" s="169" t="s">
        <v>12579</v>
      </c>
      <c r="B13340" s="76" t="s">
        <v>12580</v>
      </c>
      <c r="C13340" s="76">
        <v>50</v>
      </c>
    </row>
    <row r="13341" ht="15.75" spans="1:3">
      <c r="A13341" s="174" t="s">
        <v>12186</v>
      </c>
      <c r="B13341" s="76" t="s">
        <v>12581</v>
      </c>
      <c r="C13341" s="76">
        <v>50</v>
      </c>
    </row>
    <row r="13342" ht="15.75" spans="1:3">
      <c r="A13342" s="168" t="s">
        <v>11662</v>
      </c>
      <c r="B13342" s="76" t="s">
        <v>11647</v>
      </c>
      <c r="C13342" s="77">
        <v>50</v>
      </c>
    </row>
    <row r="13343" ht="15.75" spans="1:3">
      <c r="A13343" s="167" t="s">
        <v>12289</v>
      </c>
      <c r="B13343" s="76" t="s">
        <v>12582</v>
      </c>
      <c r="C13343" s="76">
        <v>50</v>
      </c>
    </row>
    <row r="13344" ht="15.75" spans="1:3">
      <c r="A13344" s="167" t="s">
        <v>12156</v>
      </c>
      <c r="B13344" s="76" t="s">
        <v>12583</v>
      </c>
      <c r="C13344" s="178">
        <v>50</v>
      </c>
    </row>
    <row r="13345" ht="15.75" spans="1:3">
      <c r="A13345" s="171" t="s">
        <v>12075</v>
      </c>
      <c r="B13345" s="76" t="s">
        <v>12584</v>
      </c>
      <c r="C13345" s="76">
        <v>50</v>
      </c>
    </row>
    <row r="13346" ht="15.75" spans="1:3">
      <c r="A13346" s="167" t="s">
        <v>12156</v>
      </c>
      <c r="B13346" s="76" t="s">
        <v>9396</v>
      </c>
      <c r="C13346" s="76">
        <v>50</v>
      </c>
    </row>
    <row r="13347" ht="15.75" spans="1:3">
      <c r="A13347" s="171" t="s">
        <v>12585</v>
      </c>
      <c r="B13347" s="76" t="s">
        <v>12204</v>
      </c>
      <c r="C13347" s="76">
        <v>50</v>
      </c>
    </row>
    <row r="13348" ht="15.75" spans="1:3">
      <c r="A13348" s="167" t="s">
        <v>11823</v>
      </c>
      <c r="B13348" s="76" t="s">
        <v>12586</v>
      </c>
      <c r="C13348" s="76">
        <v>50</v>
      </c>
    </row>
    <row r="13349" ht="15.75" spans="1:3">
      <c r="A13349" s="168" t="s">
        <v>11757</v>
      </c>
      <c r="B13349" s="76" t="s">
        <v>12587</v>
      </c>
      <c r="C13349" s="76">
        <v>50</v>
      </c>
    </row>
    <row r="13350" ht="15.75" spans="1:3">
      <c r="A13350" s="168" t="s">
        <v>12588</v>
      </c>
      <c r="B13350" s="76" t="s">
        <v>7318</v>
      </c>
      <c r="C13350" s="76">
        <v>50</v>
      </c>
    </row>
    <row r="13351" ht="15.75" spans="1:3">
      <c r="A13351" s="168" t="s">
        <v>11732</v>
      </c>
      <c r="B13351" s="76" t="s">
        <v>12589</v>
      </c>
      <c r="C13351" s="76">
        <v>50</v>
      </c>
    </row>
    <row r="13352" ht="15.75" spans="1:3">
      <c r="A13352" s="168" t="s">
        <v>11735</v>
      </c>
      <c r="B13352" s="76" t="s">
        <v>12590</v>
      </c>
      <c r="C13352" s="76">
        <v>50</v>
      </c>
    </row>
    <row r="13353" ht="15.75" spans="1:3">
      <c r="A13353" s="168" t="s">
        <v>12437</v>
      </c>
      <c r="B13353" s="76" t="s">
        <v>12591</v>
      </c>
      <c r="C13353" s="76">
        <v>50</v>
      </c>
    </row>
    <row r="13354" ht="15.75" spans="1:3">
      <c r="A13354" s="182" t="s">
        <v>12592</v>
      </c>
      <c r="B13354" s="76" t="s">
        <v>12593</v>
      </c>
      <c r="C13354" s="76">
        <v>50</v>
      </c>
    </row>
    <row r="13355" ht="15.75" spans="1:3">
      <c r="A13355" s="168" t="s">
        <v>12562</v>
      </c>
      <c r="B13355" s="76" t="s">
        <v>12594</v>
      </c>
      <c r="C13355" s="76">
        <v>50</v>
      </c>
    </row>
    <row r="13356" ht="15.75" spans="1:3">
      <c r="A13356" s="167" t="s">
        <v>11606</v>
      </c>
      <c r="B13356" s="76" t="s">
        <v>12595</v>
      </c>
      <c r="C13356" s="76">
        <v>50</v>
      </c>
    </row>
    <row r="13357" ht="15.75" spans="1:3">
      <c r="A13357" s="168" t="s">
        <v>11674</v>
      </c>
      <c r="B13357" s="76" t="s">
        <v>12596</v>
      </c>
      <c r="C13357" s="178">
        <v>50</v>
      </c>
    </row>
    <row r="13358" ht="15.75" spans="1:3">
      <c r="A13358" s="174" t="s">
        <v>12301</v>
      </c>
      <c r="B13358" s="183" t="s">
        <v>12597</v>
      </c>
      <c r="C13358" s="76">
        <v>50</v>
      </c>
    </row>
    <row r="13359" ht="15.75" spans="1:3">
      <c r="A13359" s="167" t="s">
        <v>11935</v>
      </c>
      <c r="B13359" s="76" t="s">
        <v>6410</v>
      </c>
      <c r="C13359" s="76">
        <v>50</v>
      </c>
    </row>
    <row r="13360" ht="15.75" spans="1:3">
      <c r="A13360" s="165" t="s">
        <v>12598</v>
      </c>
      <c r="B13360" s="76" t="s">
        <v>12599</v>
      </c>
      <c r="C13360" s="76">
        <v>50</v>
      </c>
    </row>
    <row r="13361" ht="15.75" spans="1:3">
      <c r="A13361" s="167" t="s">
        <v>12600</v>
      </c>
      <c r="B13361" s="76" t="s">
        <v>1336</v>
      </c>
      <c r="C13361" s="76">
        <v>50</v>
      </c>
    </row>
    <row r="13362" ht="15.75" spans="1:3">
      <c r="A13362" s="167" t="s">
        <v>12156</v>
      </c>
      <c r="B13362" s="76" t="s">
        <v>72</v>
      </c>
      <c r="C13362" s="76">
        <v>50</v>
      </c>
    </row>
    <row r="13363" ht="15.75" spans="1:3">
      <c r="A13363" s="167" t="s">
        <v>12601</v>
      </c>
      <c r="B13363" s="76" t="s">
        <v>5275</v>
      </c>
      <c r="C13363" s="76">
        <v>50</v>
      </c>
    </row>
    <row r="13364" ht="15.75" spans="1:3">
      <c r="A13364" s="167" t="s">
        <v>11629</v>
      </c>
      <c r="B13364" s="76" t="s">
        <v>12602</v>
      </c>
      <c r="C13364" s="76">
        <v>50</v>
      </c>
    </row>
    <row r="13365" ht="15.75" spans="1:3">
      <c r="A13365" s="171" t="s">
        <v>11837</v>
      </c>
      <c r="B13365" s="76" t="s">
        <v>12603</v>
      </c>
      <c r="C13365" s="76">
        <v>50</v>
      </c>
    </row>
    <row r="13366" ht="15.75" spans="1:3">
      <c r="A13366" s="167" t="s">
        <v>11945</v>
      </c>
      <c r="B13366" s="76" t="s">
        <v>624</v>
      </c>
      <c r="C13366" s="178">
        <v>50</v>
      </c>
    </row>
    <row r="13367" ht="15.75" spans="1:3">
      <c r="A13367" s="174" t="s">
        <v>11812</v>
      </c>
      <c r="B13367" s="77" t="s">
        <v>12604</v>
      </c>
      <c r="C13367" s="178">
        <v>50</v>
      </c>
    </row>
    <row r="13368" ht="15.75" spans="1:3">
      <c r="A13368" s="168" t="s">
        <v>12425</v>
      </c>
      <c r="B13368" s="76" t="s">
        <v>12605</v>
      </c>
      <c r="C13368" s="178">
        <v>50</v>
      </c>
    </row>
    <row r="13369" ht="15.75" spans="1:3">
      <c r="A13369" s="168" t="s">
        <v>12461</v>
      </c>
      <c r="B13369" s="85" t="s">
        <v>4790</v>
      </c>
      <c r="C13369" s="178">
        <v>50</v>
      </c>
    </row>
    <row r="13370" ht="15.75" spans="1:3">
      <c r="A13370" s="168" t="s">
        <v>12473</v>
      </c>
      <c r="B13370" s="76" t="s">
        <v>12606</v>
      </c>
      <c r="C13370" s="76">
        <v>50</v>
      </c>
    </row>
    <row r="13371" ht="15.75" spans="1:3">
      <c r="A13371" s="167" t="s">
        <v>11749</v>
      </c>
      <c r="B13371" s="99" t="s">
        <v>12607</v>
      </c>
      <c r="C13371" s="76">
        <v>50</v>
      </c>
    </row>
    <row r="13372" ht="15.75" spans="1:3">
      <c r="A13372" s="167" t="s">
        <v>11888</v>
      </c>
      <c r="B13372" s="76" t="s">
        <v>12608</v>
      </c>
      <c r="C13372" s="76">
        <v>50</v>
      </c>
    </row>
    <row r="13373" ht="15.75" spans="1:3">
      <c r="A13373" s="171" t="s">
        <v>11617</v>
      </c>
      <c r="B13373" s="76" t="s">
        <v>12609</v>
      </c>
      <c r="C13373" s="178">
        <v>50</v>
      </c>
    </row>
    <row r="13374" ht="15.75" spans="1:3">
      <c r="A13374" s="168" t="s">
        <v>12461</v>
      </c>
      <c r="B13374" s="76" t="s">
        <v>12610</v>
      </c>
      <c r="C13374" s="178">
        <v>50</v>
      </c>
    </row>
    <row r="13375" ht="15.75" spans="1:3">
      <c r="A13375" s="168" t="s">
        <v>11872</v>
      </c>
      <c r="B13375" s="76" t="s">
        <v>1155</v>
      </c>
      <c r="C13375" s="178">
        <v>50</v>
      </c>
    </row>
    <row r="13376" ht="15.75" spans="1:3">
      <c r="A13376" s="167" t="s">
        <v>11839</v>
      </c>
      <c r="B13376" s="76" t="s">
        <v>12611</v>
      </c>
      <c r="C13376" s="178">
        <v>50</v>
      </c>
    </row>
    <row r="13377" ht="31.5" spans="1:3">
      <c r="A13377" s="173" t="s">
        <v>12612</v>
      </c>
      <c r="B13377" s="76" t="s">
        <v>12613</v>
      </c>
      <c r="C13377" s="178">
        <v>50</v>
      </c>
    </row>
    <row r="13378" ht="15.75" spans="1:3">
      <c r="A13378" s="168" t="s">
        <v>11735</v>
      </c>
      <c r="B13378" s="76" t="s">
        <v>12614</v>
      </c>
      <c r="C13378" s="178">
        <v>50</v>
      </c>
    </row>
    <row r="13379" ht="15.75" spans="1:3">
      <c r="A13379" s="167" t="s">
        <v>11780</v>
      </c>
      <c r="B13379" s="76" t="s">
        <v>12615</v>
      </c>
      <c r="C13379" s="178">
        <v>50</v>
      </c>
    </row>
    <row r="13380" ht="15.75" spans="1:3">
      <c r="A13380" s="175" t="s">
        <v>11825</v>
      </c>
      <c r="B13380" s="76" t="s">
        <v>12616</v>
      </c>
      <c r="C13380" s="178">
        <v>50</v>
      </c>
    </row>
    <row r="13381" ht="15.75" spans="1:3">
      <c r="A13381" s="167" t="s">
        <v>12231</v>
      </c>
      <c r="B13381" s="76" t="s">
        <v>12617</v>
      </c>
      <c r="C13381" s="178">
        <v>50</v>
      </c>
    </row>
    <row r="13382" ht="15.75" spans="1:3">
      <c r="A13382" s="169" t="s">
        <v>12618</v>
      </c>
      <c r="B13382" s="76" t="s">
        <v>2027</v>
      </c>
      <c r="C13382" s="178">
        <v>50</v>
      </c>
    </row>
    <row r="13383" ht="15.75" spans="1:3">
      <c r="A13383" s="169" t="s">
        <v>11965</v>
      </c>
      <c r="B13383" s="76" t="s">
        <v>12619</v>
      </c>
      <c r="C13383" s="178">
        <v>50</v>
      </c>
    </row>
    <row r="13384" ht="15.75" spans="1:3">
      <c r="A13384" s="168" t="s">
        <v>12306</v>
      </c>
      <c r="B13384" s="76" t="s">
        <v>12620</v>
      </c>
      <c r="C13384" s="178">
        <v>50</v>
      </c>
    </row>
    <row r="13385" ht="15.75" spans="1:3">
      <c r="A13385" s="167" t="s">
        <v>11803</v>
      </c>
      <c r="B13385" s="76" t="s">
        <v>12621</v>
      </c>
      <c r="C13385" s="178">
        <v>50</v>
      </c>
    </row>
    <row r="13386" ht="15.75" spans="1:3">
      <c r="A13386" s="167" t="s">
        <v>12045</v>
      </c>
      <c r="B13386" s="76" t="s">
        <v>12622</v>
      </c>
      <c r="C13386" s="178">
        <v>50</v>
      </c>
    </row>
    <row r="13387" ht="15.75" spans="1:3">
      <c r="A13387" s="168" t="s">
        <v>12467</v>
      </c>
      <c r="B13387" s="76" t="s">
        <v>3582</v>
      </c>
      <c r="C13387" s="178">
        <v>50</v>
      </c>
    </row>
    <row r="13388" ht="15.75" spans="1:3">
      <c r="A13388" s="167" t="s">
        <v>12209</v>
      </c>
      <c r="B13388" s="76" t="s">
        <v>12623</v>
      </c>
      <c r="C13388" s="178">
        <v>50</v>
      </c>
    </row>
    <row r="13389" ht="15.75" spans="1:3">
      <c r="A13389" s="167" t="s">
        <v>12020</v>
      </c>
      <c r="B13389" s="76" t="s">
        <v>12624</v>
      </c>
      <c r="C13389" s="178">
        <v>50</v>
      </c>
    </row>
    <row r="13390" ht="15.75" spans="1:3">
      <c r="A13390" s="167" t="s">
        <v>11942</v>
      </c>
      <c r="B13390" s="76" t="s">
        <v>12625</v>
      </c>
      <c r="C13390" s="178">
        <v>50</v>
      </c>
    </row>
    <row r="13391" ht="15.75" spans="1:3">
      <c r="A13391" s="167" t="s">
        <v>12169</v>
      </c>
      <c r="B13391" s="76" t="s">
        <v>7164</v>
      </c>
      <c r="C13391" s="178">
        <v>50</v>
      </c>
    </row>
    <row r="13392" ht="15.75" spans="1:3">
      <c r="A13392" s="175" t="s">
        <v>11825</v>
      </c>
      <c r="B13392" s="76" t="s">
        <v>12626</v>
      </c>
      <c r="C13392" s="178">
        <v>50</v>
      </c>
    </row>
    <row r="13393" ht="15.75" spans="1:3">
      <c r="A13393" s="171" t="s">
        <v>11969</v>
      </c>
      <c r="B13393" s="76" t="s">
        <v>12627</v>
      </c>
      <c r="C13393" s="178">
        <v>50</v>
      </c>
    </row>
    <row r="13394" ht="15.75" spans="1:3">
      <c r="A13394" s="165" t="s">
        <v>12628</v>
      </c>
      <c r="B13394" s="76" t="s">
        <v>12629</v>
      </c>
      <c r="C13394" s="76">
        <v>50</v>
      </c>
    </row>
    <row r="13395" ht="15.75" spans="1:3">
      <c r="A13395" s="167" t="s">
        <v>11676</v>
      </c>
      <c r="B13395" s="76" t="s">
        <v>12630</v>
      </c>
      <c r="C13395" s="178">
        <v>50</v>
      </c>
    </row>
    <row r="13396" ht="15.75" spans="1:3">
      <c r="A13396" s="175" t="s">
        <v>11825</v>
      </c>
      <c r="B13396" s="76" t="s">
        <v>12631</v>
      </c>
      <c r="C13396" s="178">
        <v>50</v>
      </c>
    </row>
    <row r="13397" ht="15.75" spans="1:3">
      <c r="A13397" s="174" t="s">
        <v>11977</v>
      </c>
      <c r="B13397" s="76" t="s">
        <v>12632</v>
      </c>
      <c r="C13397" s="178">
        <v>50</v>
      </c>
    </row>
    <row r="13398" ht="15.75" spans="1:3">
      <c r="A13398" s="167" t="s">
        <v>12020</v>
      </c>
      <c r="B13398" s="76" t="s">
        <v>12633</v>
      </c>
      <c r="C13398" s="178">
        <v>50</v>
      </c>
    </row>
    <row r="13399" ht="15.75" spans="1:3">
      <c r="A13399" s="168" t="s">
        <v>11881</v>
      </c>
      <c r="B13399" s="76" t="s">
        <v>12634</v>
      </c>
      <c r="C13399" s="178">
        <v>50</v>
      </c>
    </row>
    <row r="13400" ht="15.75" spans="1:3">
      <c r="A13400" s="168" t="s">
        <v>12306</v>
      </c>
      <c r="B13400" s="76" t="s">
        <v>12635</v>
      </c>
      <c r="C13400" s="76">
        <v>50</v>
      </c>
    </row>
    <row r="13401" ht="15.75" spans="1:3">
      <c r="A13401" s="168" t="s">
        <v>11871</v>
      </c>
      <c r="B13401" s="76" t="s">
        <v>12636</v>
      </c>
      <c r="C13401" s="178">
        <v>50</v>
      </c>
    </row>
    <row r="13402" ht="15.75" spans="1:3">
      <c r="A13402" s="168" t="s">
        <v>12131</v>
      </c>
      <c r="B13402" s="184" t="s">
        <v>4971</v>
      </c>
      <c r="C13402" s="178">
        <v>50</v>
      </c>
    </row>
    <row r="13403" ht="15.75" spans="1:3">
      <c r="A13403" s="168" t="s">
        <v>12432</v>
      </c>
      <c r="B13403" s="76" t="s">
        <v>12637</v>
      </c>
      <c r="C13403" s="76">
        <v>50</v>
      </c>
    </row>
    <row r="13404" ht="15.75" spans="1:3">
      <c r="A13404" s="167" t="s">
        <v>12417</v>
      </c>
      <c r="B13404" s="76" t="s">
        <v>12638</v>
      </c>
      <c r="C13404" s="178">
        <v>50</v>
      </c>
    </row>
    <row r="13405" ht="15.75" spans="1:3">
      <c r="A13405" s="167" t="s">
        <v>11629</v>
      </c>
      <c r="B13405" s="76" t="s">
        <v>12639</v>
      </c>
      <c r="C13405" s="178">
        <v>50</v>
      </c>
    </row>
    <row r="13406" ht="15.75" spans="1:3">
      <c r="A13406" s="167" t="s">
        <v>11918</v>
      </c>
      <c r="B13406" s="76" t="s">
        <v>12640</v>
      </c>
      <c r="C13406" s="178">
        <v>50</v>
      </c>
    </row>
    <row r="13407" ht="15.75" spans="1:3">
      <c r="A13407" s="167" t="s">
        <v>12135</v>
      </c>
      <c r="B13407" s="76" t="s">
        <v>11723</v>
      </c>
      <c r="C13407" s="178">
        <v>50</v>
      </c>
    </row>
    <row r="13408" ht="15.75" spans="1:3">
      <c r="A13408" s="165" t="s">
        <v>11623</v>
      </c>
      <c r="B13408" s="77" t="s">
        <v>12641</v>
      </c>
      <c r="C13408" s="178">
        <v>50</v>
      </c>
    </row>
    <row r="13409" ht="15.75" spans="1:3">
      <c r="A13409" s="174" t="s">
        <v>12642</v>
      </c>
      <c r="B13409" s="76" t="s">
        <v>12643</v>
      </c>
      <c r="C13409" s="76">
        <v>50</v>
      </c>
    </row>
    <row r="13410" ht="15.75" spans="1:3">
      <c r="A13410" s="169" t="s">
        <v>11855</v>
      </c>
      <c r="B13410" s="77" t="s">
        <v>12644</v>
      </c>
      <c r="C13410" s="178">
        <v>50</v>
      </c>
    </row>
    <row r="13411" ht="31.5" spans="1:3">
      <c r="A13411" s="165" t="s">
        <v>11745</v>
      </c>
      <c r="B13411" s="76" t="s">
        <v>256</v>
      </c>
      <c r="C13411" s="178">
        <v>50</v>
      </c>
    </row>
    <row r="13412" ht="15.75" spans="1:3">
      <c r="A13412" s="167" t="s">
        <v>12645</v>
      </c>
      <c r="B13412" s="76" t="s">
        <v>12646</v>
      </c>
      <c r="C13412" s="178">
        <v>50</v>
      </c>
    </row>
    <row r="13413" ht="31.5" spans="1:3">
      <c r="A13413" s="165" t="s">
        <v>12096</v>
      </c>
      <c r="B13413" s="76" t="s">
        <v>12647</v>
      </c>
      <c r="C13413" s="178">
        <v>50</v>
      </c>
    </row>
    <row r="13414" ht="15.75" spans="1:3">
      <c r="A13414" s="167" t="s">
        <v>12142</v>
      </c>
      <c r="B13414" s="76" t="s">
        <v>12648</v>
      </c>
      <c r="C13414" s="178">
        <v>50</v>
      </c>
    </row>
    <row r="13415" ht="15.75" spans="1:3">
      <c r="A13415" s="174" t="s">
        <v>11930</v>
      </c>
      <c r="B13415" s="183" t="s">
        <v>60</v>
      </c>
      <c r="C13415" s="178">
        <v>50</v>
      </c>
    </row>
    <row r="13416" ht="31.5" spans="1:3">
      <c r="A13416" s="165" t="s">
        <v>11650</v>
      </c>
      <c r="B13416" s="76" t="s">
        <v>12649</v>
      </c>
      <c r="C13416" s="178">
        <v>50</v>
      </c>
    </row>
    <row r="13417" ht="15.75" spans="1:3">
      <c r="A13417" s="171" t="s">
        <v>12243</v>
      </c>
      <c r="B13417" s="76" t="s">
        <v>12650</v>
      </c>
      <c r="C13417" s="178">
        <v>50</v>
      </c>
    </row>
    <row r="13418" ht="15.75" spans="1:3">
      <c r="A13418" s="167" t="s">
        <v>11697</v>
      </c>
      <c r="B13418" s="76" t="s">
        <v>12651</v>
      </c>
      <c r="C13418" s="178">
        <v>50</v>
      </c>
    </row>
    <row r="13419" ht="15.75" spans="1:3">
      <c r="A13419" s="165" t="s">
        <v>12556</v>
      </c>
      <c r="B13419" s="76" t="s">
        <v>285</v>
      </c>
      <c r="C13419" s="178">
        <v>50</v>
      </c>
    </row>
    <row r="13420" ht="15.75" spans="1:3">
      <c r="A13420" s="167" t="s">
        <v>12013</v>
      </c>
      <c r="B13420" s="77" t="s">
        <v>12652</v>
      </c>
      <c r="C13420" s="178">
        <v>50</v>
      </c>
    </row>
    <row r="13421" ht="15.75" spans="1:3">
      <c r="A13421" s="169" t="s">
        <v>11965</v>
      </c>
      <c r="B13421" s="76" t="s">
        <v>880</v>
      </c>
      <c r="C13421" s="178">
        <v>50</v>
      </c>
    </row>
    <row r="13422" ht="15.75" spans="1:3">
      <c r="A13422" s="174" t="s">
        <v>11849</v>
      </c>
      <c r="B13422" s="76" t="s">
        <v>12653</v>
      </c>
      <c r="C13422" s="178">
        <v>50</v>
      </c>
    </row>
    <row r="13423" ht="15.75" spans="1:3">
      <c r="A13423" s="167" t="s">
        <v>11665</v>
      </c>
      <c r="B13423" s="76" t="s">
        <v>12654</v>
      </c>
      <c r="C13423" s="178">
        <v>50</v>
      </c>
    </row>
    <row r="13424" ht="15.75" spans="1:3">
      <c r="A13424" s="167" t="s">
        <v>11823</v>
      </c>
      <c r="B13424" s="76" t="s">
        <v>12655</v>
      </c>
      <c r="C13424" s="77">
        <v>50</v>
      </c>
    </row>
    <row r="13425" ht="15.75" spans="1:3">
      <c r="A13425" s="167" t="s">
        <v>12173</v>
      </c>
      <c r="B13425" s="76" t="s">
        <v>12656</v>
      </c>
      <c r="C13425" s="76">
        <v>50</v>
      </c>
    </row>
    <row r="13426" ht="15.75" spans="1:3">
      <c r="A13426" s="168" t="s">
        <v>11951</v>
      </c>
      <c r="B13426" s="76" t="s">
        <v>12657</v>
      </c>
      <c r="C13426" s="76">
        <v>50</v>
      </c>
    </row>
    <row r="13427" ht="15.75" spans="1:3">
      <c r="A13427" s="167" t="s">
        <v>11600</v>
      </c>
      <c r="B13427" s="76" t="s">
        <v>4000</v>
      </c>
      <c r="C13427" s="178">
        <v>50</v>
      </c>
    </row>
    <row r="13428" ht="15.75" spans="1:3">
      <c r="A13428" s="168" t="s">
        <v>11806</v>
      </c>
      <c r="B13428" s="99" t="s">
        <v>12658</v>
      </c>
      <c r="C13428" s="178">
        <v>50</v>
      </c>
    </row>
    <row r="13429" ht="15.75" spans="1:3">
      <c r="A13429" s="168" t="s">
        <v>12531</v>
      </c>
      <c r="B13429" s="76" t="s">
        <v>12659</v>
      </c>
      <c r="C13429" s="178">
        <v>50</v>
      </c>
    </row>
    <row r="13430" ht="15.75" spans="1:3">
      <c r="A13430" s="168" t="s">
        <v>11951</v>
      </c>
      <c r="B13430" s="76" t="s">
        <v>12660</v>
      </c>
      <c r="C13430" s="76">
        <v>50</v>
      </c>
    </row>
    <row r="13431" ht="31.5" spans="1:3">
      <c r="A13431" s="173" t="s">
        <v>12612</v>
      </c>
      <c r="B13431" s="76" t="s">
        <v>12661</v>
      </c>
      <c r="C13431" s="76">
        <v>50</v>
      </c>
    </row>
    <row r="13432" ht="15.75" spans="1:3">
      <c r="A13432" s="168" t="s">
        <v>12467</v>
      </c>
      <c r="B13432" s="76" t="s">
        <v>12662</v>
      </c>
      <c r="C13432" s="77">
        <v>50</v>
      </c>
    </row>
    <row r="13433" ht="15.75" spans="1:3">
      <c r="A13433" s="174" t="s">
        <v>12048</v>
      </c>
      <c r="B13433" s="76" t="s">
        <v>12663</v>
      </c>
      <c r="C13433" s="76">
        <v>50</v>
      </c>
    </row>
    <row r="13434" ht="15.75" spans="1:3">
      <c r="A13434" s="168" t="s">
        <v>12373</v>
      </c>
      <c r="B13434" s="76" t="s">
        <v>12664</v>
      </c>
      <c r="C13434" s="76">
        <v>50</v>
      </c>
    </row>
    <row r="13435" ht="15.75" spans="1:3">
      <c r="A13435" s="167" t="s">
        <v>12665</v>
      </c>
      <c r="B13435" s="76" t="s">
        <v>12666</v>
      </c>
      <c r="C13435" s="76">
        <v>50</v>
      </c>
    </row>
    <row r="13436" ht="15.75" spans="1:3">
      <c r="A13436" s="168" t="s">
        <v>11621</v>
      </c>
      <c r="B13436" s="76" t="s">
        <v>9976</v>
      </c>
      <c r="C13436" s="178">
        <v>50</v>
      </c>
    </row>
    <row r="13437" ht="15.75" spans="1:3">
      <c r="A13437" s="167" t="s">
        <v>12020</v>
      </c>
      <c r="B13437" s="76" t="s">
        <v>12667</v>
      </c>
      <c r="C13437" s="178">
        <v>50</v>
      </c>
    </row>
    <row r="13438" ht="15.75" spans="1:3">
      <c r="A13438" s="168" t="s">
        <v>12342</v>
      </c>
      <c r="B13438" s="77" t="s">
        <v>12668</v>
      </c>
      <c r="C13438" s="76">
        <v>50</v>
      </c>
    </row>
    <row r="13439" ht="15.75" spans="1:3">
      <c r="A13439" s="167" t="s">
        <v>12008</v>
      </c>
      <c r="B13439" s="76" t="s">
        <v>9732</v>
      </c>
      <c r="C13439" s="76">
        <v>50</v>
      </c>
    </row>
    <row r="13440" ht="15.75" spans="1:3">
      <c r="A13440" s="167" t="s">
        <v>12645</v>
      </c>
      <c r="B13440" s="76" t="s">
        <v>12669</v>
      </c>
      <c r="C13440" s="76">
        <v>50</v>
      </c>
    </row>
    <row r="13441" ht="15.75" spans="1:3">
      <c r="A13441" s="169" t="s">
        <v>11599</v>
      </c>
      <c r="B13441" s="76" t="s">
        <v>12670</v>
      </c>
      <c r="C13441" s="178">
        <v>50</v>
      </c>
    </row>
    <row r="13442" ht="15.75" spans="1:3">
      <c r="A13442" s="167" t="s">
        <v>12020</v>
      </c>
      <c r="B13442" s="76" t="s">
        <v>12671</v>
      </c>
      <c r="C13442" s="178">
        <v>50</v>
      </c>
    </row>
    <row r="13443" ht="15.75" spans="1:3">
      <c r="A13443" s="167" t="s">
        <v>12329</v>
      </c>
      <c r="B13443" s="76" t="s">
        <v>12672</v>
      </c>
      <c r="C13443" s="76">
        <v>50</v>
      </c>
    </row>
    <row r="13444" ht="15.75" spans="1:3">
      <c r="A13444" s="167" t="s">
        <v>11602</v>
      </c>
      <c r="B13444" s="76" t="s">
        <v>5334</v>
      </c>
      <c r="C13444" s="178">
        <v>50</v>
      </c>
    </row>
    <row r="13445" ht="15.75" spans="1:3">
      <c r="A13445" s="167" t="s">
        <v>11901</v>
      </c>
      <c r="B13445" s="76" t="s">
        <v>12673</v>
      </c>
      <c r="C13445" s="178">
        <v>50</v>
      </c>
    </row>
    <row r="13446" ht="15.75" spans="1:3">
      <c r="A13446" s="168" t="s">
        <v>11757</v>
      </c>
      <c r="B13446" s="76" t="s">
        <v>12674</v>
      </c>
      <c r="C13446" s="178">
        <v>50</v>
      </c>
    </row>
    <row r="13447" ht="15.75" spans="1:3">
      <c r="A13447" s="168" t="s">
        <v>12225</v>
      </c>
      <c r="B13447" s="76" t="s">
        <v>12675</v>
      </c>
      <c r="C13447" s="178">
        <v>50</v>
      </c>
    </row>
    <row r="13448" ht="15.75" spans="1:3">
      <c r="A13448" s="168" t="s">
        <v>11876</v>
      </c>
      <c r="B13448" s="76" t="s">
        <v>12676</v>
      </c>
      <c r="C13448" s="178">
        <v>50</v>
      </c>
    </row>
    <row r="13449" ht="15.75" spans="1:3">
      <c r="A13449" s="168" t="s">
        <v>11881</v>
      </c>
      <c r="B13449" s="76" t="s">
        <v>12677</v>
      </c>
      <c r="C13449" s="178">
        <v>50</v>
      </c>
    </row>
    <row r="13450" ht="15.75" spans="1:3">
      <c r="A13450" s="167" t="s">
        <v>12286</v>
      </c>
      <c r="B13450" s="76" t="s">
        <v>12678</v>
      </c>
      <c r="C13450" s="178">
        <v>50</v>
      </c>
    </row>
    <row r="13451" ht="15.75" spans="1:3">
      <c r="A13451" s="167" t="s">
        <v>11837</v>
      </c>
      <c r="B13451" s="76" t="s">
        <v>12679</v>
      </c>
      <c r="C13451" s="178">
        <v>50</v>
      </c>
    </row>
    <row r="13452" ht="15.75" spans="1:3">
      <c r="A13452" s="167" t="s">
        <v>12020</v>
      </c>
      <c r="B13452" s="76" t="s">
        <v>12680</v>
      </c>
      <c r="C13452" s="178">
        <v>50</v>
      </c>
    </row>
    <row r="13453" ht="15.75" spans="1:3">
      <c r="A13453" s="165" t="s">
        <v>11890</v>
      </c>
      <c r="B13453" s="76" t="s">
        <v>12670</v>
      </c>
      <c r="C13453" s="178">
        <v>50</v>
      </c>
    </row>
    <row r="13454" ht="15.75" spans="1:3">
      <c r="A13454" s="167" t="s">
        <v>12681</v>
      </c>
      <c r="B13454" s="76" t="s">
        <v>12682</v>
      </c>
      <c r="C13454" s="178">
        <v>50</v>
      </c>
    </row>
    <row r="13455" ht="31.5" spans="1:3">
      <c r="A13455" s="165" t="s">
        <v>11732</v>
      </c>
      <c r="B13455" s="76" t="s">
        <v>12683</v>
      </c>
      <c r="C13455" s="76">
        <v>50</v>
      </c>
    </row>
    <row r="13456" ht="15.75" spans="1:3">
      <c r="A13456" s="165" t="s">
        <v>11743</v>
      </c>
      <c r="B13456" s="76" t="s">
        <v>12684</v>
      </c>
      <c r="C13456" s="76">
        <v>50</v>
      </c>
    </row>
    <row r="13457" ht="15.75" spans="1:3">
      <c r="A13457" s="167" t="s">
        <v>11747</v>
      </c>
      <c r="B13457" s="76" t="s">
        <v>6811</v>
      </c>
      <c r="C13457" s="178">
        <v>50</v>
      </c>
    </row>
    <row r="13458" ht="15.75" spans="1:3">
      <c r="A13458" s="167" t="s">
        <v>11838</v>
      </c>
      <c r="B13458" s="76" t="s">
        <v>12685</v>
      </c>
      <c r="C13458" s="178">
        <v>50</v>
      </c>
    </row>
    <row r="13459" ht="15.75" spans="1:3">
      <c r="A13459" s="168" t="s">
        <v>11961</v>
      </c>
      <c r="B13459" s="76" t="s">
        <v>12686</v>
      </c>
      <c r="C13459" s="178">
        <v>50</v>
      </c>
    </row>
    <row r="13460" ht="15.75" spans="1:3">
      <c r="A13460" s="168" t="s">
        <v>11788</v>
      </c>
      <c r="B13460" s="76" t="s">
        <v>12687</v>
      </c>
      <c r="C13460" s="178">
        <v>50</v>
      </c>
    </row>
    <row r="13461" ht="31.5" spans="1:3">
      <c r="A13461" s="165" t="s">
        <v>11692</v>
      </c>
      <c r="B13461" s="76" t="s">
        <v>12688</v>
      </c>
      <c r="C13461" s="178">
        <v>50</v>
      </c>
    </row>
    <row r="13462" ht="15.75" spans="1:3">
      <c r="A13462" s="167" t="s">
        <v>12689</v>
      </c>
      <c r="B13462" s="76" t="s">
        <v>12690</v>
      </c>
      <c r="C13462" s="178">
        <v>50</v>
      </c>
    </row>
    <row r="13463" ht="31.5" spans="1:3">
      <c r="A13463" s="165" t="s">
        <v>11592</v>
      </c>
      <c r="B13463" s="76" t="s">
        <v>12691</v>
      </c>
      <c r="C13463" s="178">
        <v>50</v>
      </c>
    </row>
    <row r="13464" ht="15.75" spans="1:3">
      <c r="A13464" s="170" t="s">
        <v>12692</v>
      </c>
      <c r="B13464" s="76" t="s">
        <v>12693</v>
      </c>
      <c r="C13464" s="178">
        <v>50</v>
      </c>
    </row>
    <row r="13465" ht="15.75" spans="1:3">
      <c r="A13465" s="167" t="s">
        <v>12694</v>
      </c>
      <c r="B13465" s="76" t="s">
        <v>12695</v>
      </c>
      <c r="C13465" s="178">
        <v>50</v>
      </c>
    </row>
    <row r="13466" ht="31.5" spans="1:3">
      <c r="A13466" s="173" t="s">
        <v>11858</v>
      </c>
      <c r="B13466" s="76" t="s">
        <v>12696</v>
      </c>
      <c r="C13466" s="178">
        <v>50</v>
      </c>
    </row>
    <row r="13467" ht="15.75" spans="1:3">
      <c r="A13467" s="167" t="s">
        <v>11671</v>
      </c>
      <c r="B13467" s="76" t="s">
        <v>12697</v>
      </c>
      <c r="C13467" s="178">
        <v>50</v>
      </c>
    </row>
    <row r="13468" ht="31.5" spans="1:3">
      <c r="A13468" s="165" t="s">
        <v>11745</v>
      </c>
      <c r="B13468" s="76" t="s">
        <v>12698</v>
      </c>
      <c r="C13468" s="178">
        <v>50</v>
      </c>
    </row>
    <row r="13469" ht="15.75" spans="1:3">
      <c r="A13469" s="167" t="s">
        <v>12699</v>
      </c>
      <c r="B13469" s="76" t="s">
        <v>12700</v>
      </c>
      <c r="C13469" s="178">
        <v>50</v>
      </c>
    </row>
    <row r="13470" ht="15.75" spans="1:3">
      <c r="A13470" s="167" t="s">
        <v>12013</v>
      </c>
      <c r="B13470" s="76" t="s">
        <v>12701</v>
      </c>
      <c r="C13470" s="178">
        <v>50</v>
      </c>
    </row>
    <row r="13471" ht="15.75" spans="1:3">
      <c r="A13471" s="167" t="s">
        <v>12702</v>
      </c>
      <c r="B13471" s="76" t="s">
        <v>2750</v>
      </c>
      <c r="C13471" s="178">
        <v>50</v>
      </c>
    </row>
    <row r="13472" ht="15.75" spans="1:3">
      <c r="A13472" s="168" t="s">
        <v>12373</v>
      </c>
      <c r="B13472" s="76" t="s">
        <v>12703</v>
      </c>
      <c r="C13472" s="178">
        <v>50</v>
      </c>
    </row>
    <row r="13473" ht="15.75" spans="1:3">
      <c r="A13473" s="167" t="s">
        <v>11606</v>
      </c>
      <c r="B13473" s="76" t="s">
        <v>12704</v>
      </c>
      <c r="C13473" s="178">
        <v>50</v>
      </c>
    </row>
    <row r="13474" ht="15.75" spans="1:3">
      <c r="A13474" s="167" t="s">
        <v>11801</v>
      </c>
      <c r="B13474" s="76" t="s">
        <v>12705</v>
      </c>
      <c r="C13474" s="76">
        <v>50</v>
      </c>
    </row>
    <row r="13475" ht="15.75" spans="1:3">
      <c r="A13475" s="170" t="s">
        <v>12692</v>
      </c>
      <c r="B13475" s="76" t="s">
        <v>821</v>
      </c>
      <c r="C13475" s="178">
        <v>50</v>
      </c>
    </row>
    <row r="13476" ht="15.75" spans="1:3">
      <c r="A13476" s="167" t="s">
        <v>11617</v>
      </c>
      <c r="B13476" s="76" t="s">
        <v>6774</v>
      </c>
      <c r="C13476" s="178">
        <v>50</v>
      </c>
    </row>
    <row r="13477" ht="15.75" spans="1:3">
      <c r="A13477" s="167" t="s">
        <v>11942</v>
      </c>
      <c r="B13477" s="76" t="s">
        <v>10813</v>
      </c>
      <c r="C13477" s="178">
        <v>50</v>
      </c>
    </row>
    <row r="13478" ht="15.75" spans="1:3">
      <c r="A13478" s="167" t="s">
        <v>11853</v>
      </c>
      <c r="B13478" s="76" t="s">
        <v>12706</v>
      </c>
      <c r="C13478" s="178">
        <v>50</v>
      </c>
    </row>
    <row r="13479" ht="15.75" spans="1:3">
      <c r="A13479" s="167" t="s">
        <v>12175</v>
      </c>
      <c r="B13479" s="76" t="s">
        <v>12707</v>
      </c>
      <c r="C13479" s="178">
        <v>50</v>
      </c>
    </row>
    <row r="13480" ht="15.75" spans="1:3">
      <c r="A13480" s="168" t="s">
        <v>12562</v>
      </c>
      <c r="B13480" s="76" t="s">
        <v>12708</v>
      </c>
      <c r="C13480" s="178">
        <v>50</v>
      </c>
    </row>
    <row r="13481" ht="15.75" spans="1:3">
      <c r="A13481" s="167" t="s">
        <v>12153</v>
      </c>
      <c r="B13481" s="76" t="s">
        <v>595</v>
      </c>
      <c r="C13481" s="178">
        <v>50</v>
      </c>
    </row>
    <row r="13482" ht="15.75" spans="1:3">
      <c r="A13482" s="167" t="s">
        <v>12709</v>
      </c>
      <c r="B13482" s="76" t="s">
        <v>6639</v>
      </c>
      <c r="C13482" s="178">
        <v>50</v>
      </c>
    </row>
    <row r="13483" ht="15.75" spans="1:3">
      <c r="A13483" s="167" t="s">
        <v>11774</v>
      </c>
      <c r="B13483" s="76" t="s">
        <v>12710</v>
      </c>
      <c r="C13483" s="178">
        <v>50</v>
      </c>
    </row>
    <row r="13484" ht="15.75" spans="1:3">
      <c r="A13484" s="168" t="s">
        <v>12572</v>
      </c>
      <c r="B13484" s="76" t="s">
        <v>4672</v>
      </c>
      <c r="C13484" s="178">
        <v>50</v>
      </c>
    </row>
    <row r="13485" ht="15.75" spans="1:3">
      <c r="A13485" s="167" t="s">
        <v>12090</v>
      </c>
      <c r="B13485" s="76" t="s">
        <v>12711</v>
      </c>
      <c r="C13485" s="178">
        <v>50</v>
      </c>
    </row>
    <row r="13486" ht="15.75" spans="1:3">
      <c r="A13486" s="174" t="s">
        <v>12712</v>
      </c>
      <c r="B13486" s="76" t="s">
        <v>12713</v>
      </c>
      <c r="C13486" s="178">
        <v>50</v>
      </c>
    </row>
    <row r="13487" ht="15.75" spans="1:3">
      <c r="A13487" s="167" t="s">
        <v>12180</v>
      </c>
      <c r="B13487" s="76" t="s">
        <v>12714</v>
      </c>
      <c r="C13487" s="76">
        <v>50</v>
      </c>
    </row>
    <row r="13488" ht="15.75" spans="1:3">
      <c r="A13488" s="167" t="s">
        <v>11700</v>
      </c>
      <c r="B13488" s="76" t="s">
        <v>12715</v>
      </c>
      <c r="C13488" s="178">
        <v>50</v>
      </c>
    </row>
    <row r="13489" ht="15.75" spans="1:3">
      <c r="A13489" s="167" t="s">
        <v>11730</v>
      </c>
      <c r="B13489" s="76" t="s">
        <v>12716</v>
      </c>
      <c r="C13489" s="178">
        <v>50</v>
      </c>
    </row>
    <row r="13490" ht="15.75" spans="1:3">
      <c r="A13490" s="167" t="s">
        <v>12665</v>
      </c>
      <c r="B13490" s="76" t="s">
        <v>8476</v>
      </c>
      <c r="C13490" s="178">
        <v>50</v>
      </c>
    </row>
    <row r="13491" ht="15.75" spans="1:3">
      <c r="A13491" s="167" t="s">
        <v>11823</v>
      </c>
      <c r="B13491" s="76" t="s">
        <v>6587</v>
      </c>
      <c r="C13491" s="76">
        <v>50</v>
      </c>
    </row>
    <row r="13492" ht="15.75" spans="1:3">
      <c r="A13492" s="167" t="s">
        <v>12717</v>
      </c>
      <c r="B13492" s="76" t="s">
        <v>12718</v>
      </c>
      <c r="C13492" s="178">
        <v>50</v>
      </c>
    </row>
    <row r="13493" ht="15.75" spans="1:3">
      <c r="A13493" s="165" t="s">
        <v>11623</v>
      </c>
      <c r="B13493" s="76" t="s">
        <v>12719</v>
      </c>
      <c r="C13493" s="178">
        <v>50</v>
      </c>
    </row>
    <row r="13494" ht="15.75" spans="1:3">
      <c r="A13494" s="167" t="s">
        <v>12181</v>
      </c>
      <c r="B13494" s="76" t="s">
        <v>4825</v>
      </c>
      <c r="C13494" s="178">
        <v>50</v>
      </c>
    </row>
    <row r="13495" ht="15.75" spans="1:3">
      <c r="A13495" s="169" t="s">
        <v>12284</v>
      </c>
      <c r="B13495" s="76" t="s">
        <v>80</v>
      </c>
      <c r="C13495" s="178">
        <v>50</v>
      </c>
    </row>
    <row r="13496" ht="15.75" spans="1:3">
      <c r="A13496" s="168" t="s">
        <v>11797</v>
      </c>
      <c r="B13496" s="76" t="s">
        <v>12720</v>
      </c>
      <c r="C13496" s="178">
        <v>50</v>
      </c>
    </row>
    <row r="13497" ht="31.5" spans="1:3">
      <c r="A13497" s="165" t="s">
        <v>11860</v>
      </c>
      <c r="B13497" s="76" t="s">
        <v>12721</v>
      </c>
      <c r="C13497" s="178">
        <v>50</v>
      </c>
    </row>
    <row r="13498" ht="15.75" spans="1:3">
      <c r="A13498" s="175" t="s">
        <v>12151</v>
      </c>
      <c r="B13498" s="76" t="s">
        <v>1924</v>
      </c>
      <c r="C13498" s="178">
        <v>50</v>
      </c>
    </row>
    <row r="13499" ht="15.75" spans="1:3">
      <c r="A13499" s="167" t="s">
        <v>11866</v>
      </c>
      <c r="B13499" s="76" t="s">
        <v>12722</v>
      </c>
      <c r="C13499" s="178">
        <v>50</v>
      </c>
    </row>
    <row r="13500" ht="31.5" spans="1:3">
      <c r="A13500" s="165" t="s">
        <v>12229</v>
      </c>
      <c r="B13500" s="76" t="s">
        <v>12723</v>
      </c>
      <c r="C13500" s="76">
        <v>50</v>
      </c>
    </row>
    <row r="13501" ht="15.75" spans="1:3">
      <c r="A13501" s="167" t="s">
        <v>11629</v>
      </c>
      <c r="B13501" s="76" t="s">
        <v>12724</v>
      </c>
      <c r="C13501" s="178">
        <v>50</v>
      </c>
    </row>
    <row r="13502" ht="15.75" spans="1:3">
      <c r="A13502" s="168" t="s">
        <v>11819</v>
      </c>
      <c r="B13502" s="76" t="s">
        <v>12725</v>
      </c>
      <c r="C13502" s="178">
        <v>50</v>
      </c>
    </row>
    <row r="13503" ht="15.75" spans="1:3">
      <c r="A13503" s="168" t="s">
        <v>11770</v>
      </c>
      <c r="B13503" s="76" t="s">
        <v>9947</v>
      </c>
      <c r="C13503" s="178">
        <v>50</v>
      </c>
    </row>
    <row r="13504" ht="15.75" spans="1:3">
      <c r="A13504" s="167" t="s">
        <v>11690</v>
      </c>
      <c r="B13504" s="76" t="s">
        <v>12726</v>
      </c>
      <c r="C13504" s="178">
        <v>50</v>
      </c>
    </row>
    <row r="13505" ht="15.75" spans="1:3">
      <c r="A13505" s="167" t="s">
        <v>11629</v>
      </c>
      <c r="B13505" s="76" t="s">
        <v>12727</v>
      </c>
      <c r="C13505" s="178">
        <v>50</v>
      </c>
    </row>
    <row r="13506" ht="15.75" spans="1:3">
      <c r="A13506" s="167" t="s">
        <v>11676</v>
      </c>
      <c r="B13506" s="76" t="s">
        <v>12728</v>
      </c>
      <c r="C13506" s="178">
        <v>50</v>
      </c>
    </row>
    <row r="13507" ht="15.75" spans="1:3">
      <c r="A13507" s="167" t="s">
        <v>11938</v>
      </c>
      <c r="B13507" s="76" t="s">
        <v>12729</v>
      </c>
      <c r="C13507" s="178">
        <v>50</v>
      </c>
    </row>
    <row r="13508" ht="15.75" spans="1:3">
      <c r="A13508" s="167" t="s">
        <v>12087</v>
      </c>
      <c r="B13508" s="76" t="s">
        <v>12730</v>
      </c>
      <c r="C13508" s="178">
        <v>50</v>
      </c>
    </row>
    <row r="13509" ht="15.75" spans="1:3">
      <c r="A13509" s="167" t="s">
        <v>11669</v>
      </c>
      <c r="B13509" s="76" t="s">
        <v>5350</v>
      </c>
      <c r="C13509" s="178">
        <v>50</v>
      </c>
    </row>
    <row r="13510" ht="15.75" spans="1:3">
      <c r="A13510" s="167" t="s">
        <v>11755</v>
      </c>
      <c r="B13510" s="76" t="s">
        <v>12731</v>
      </c>
      <c r="C13510" s="178">
        <v>50</v>
      </c>
    </row>
    <row r="13511" ht="15.75" spans="1:3">
      <c r="A13511" s="167" t="s">
        <v>12689</v>
      </c>
      <c r="B13511" s="76" t="s">
        <v>4141</v>
      </c>
      <c r="C13511" s="178">
        <v>50</v>
      </c>
    </row>
    <row r="13512" ht="15.75" spans="1:3">
      <c r="A13512" s="168" t="s">
        <v>11872</v>
      </c>
      <c r="B13512" s="76" t="s">
        <v>12732</v>
      </c>
      <c r="C13512" s="178">
        <v>50</v>
      </c>
    </row>
    <row r="13513" ht="15.75" spans="1:3">
      <c r="A13513" s="167" t="s">
        <v>12087</v>
      </c>
      <c r="B13513" s="76" t="s">
        <v>12733</v>
      </c>
      <c r="C13513" s="178">
        <v>50</v>
      </c>
    </row>
    <row r="13514" ht="15.75" spans="1:3">
      <c r="A13514" s="167" t="s">
        <v>12118</v>
      </c>
      <c r="B13514" s="76" t="s">
        <v>12734</v>
      </c>
      <c r="C13514" s="178">
        <v>50</v>
      </c>
    </row>
    <row r="13515" ht="15.75" spans="1:3">
      <c r="A13515" s="167" t="s">
        <v>11942</v>
      </c>
      <c r="B13515" s="76" t="s">
        <v>12735</v>
      </c>
      <c r="C13515" s="178">
        <v>50</v>
      </c>
    </row>
    <row r="13516" ht="15.75" spans="1:3">
      <c r="A13516" s="167" t="s">
        <v>11676</v>
      </c>
      <c r="B13516" s="76" t="s">
        <v>12736</v>
      </c>
      <c r="C13516" s="178">
        <v>50</v>
      </c>
    </row>
    <row r="13517" ht="15.75" spans="1:3">
      <c r="A13517" s="167" t="s">
        <v>12209</v>
      </c>
      <c r="B13517" s="76" t="s">
        <v>10469</v>
      </c>
      <c r="C13517" s="178">
        <v>50</v>
      </c>
    </row>
    <row r="13518" ht="15.75" spans="1:3">
      <c r="A13518" s="170" t="s">
        <v>11683</v>
      </c>
      <c r="B13518" s="76" t="s">
        <v>12737</v>
      </c>
      <c r="C13518" s="76">
        <v>50</v>
      </c>
    </row>
    <row r="13519" ht="15.75" spans="1:3">
      <c r="A13519" s="168" t="s">
        <v>12738</v>
      </c>
      <c r="B13519" s="76" t="s">
        <v>12739</v>
      </c>
      <c r="C13519" s="178">
        <v>50</v>
      </c>
    </row>
    <row r="13520" ht="15.75" spans="1:3">
      <c r="A13520" s="167" t="s">
        <v>12740</v>
      </c>
      <c r="B13520" s="76" t="s">
        <v>12741</v>
      </c>
      <c r="C13520" s="178">
        <v>50</v>
      </c>
    </row>
    <row r="13521" ht="15.75" spans="1:3">
      <c r="A13521" s="167" t="s">
        <v>11671</v>
      </c>
      <c r="B13521" s="76" t="s">
        <v>975</v>
      </c>
      <c r="C13521" s="178">
        <v>50</v>
      </c>
    </row>
    <row r="13522" ht="15.75" spans="1:3">
      <c r="A13522" s="165" t="s">
        <v>12010</v>
      </c>
      <c r="B13522" s="76" t="s">
        <v>12742</v>
      </c>
      <c r="C13522" s="76">
        <v>50</v>
      </c>
    </row>
    <row r="13523" ht="15.75" spans="1:3">
      <c r="A13523" s="169" t="s">
        <v>12579</v>
      </c>
      <c r="B13523" s="76" t="s">
        <v>12743</v>
      </c>
      <c r="C13523" s="178">
        <v>50</v>
      </c>
    </row>
    <row r="13524" ht="15.75" spans="1:3">
      <c r="A13524" s="167" t="s">
        <v>12020</v>
      </c>
      <c r="B13524" s="76" t="s">
        <v>906</v>
      </c>
      <c r="C13524" s="178">
        <v>50</v>
      </c>
    </row>
    <row r="13525" ht="15.75" spans="1:3">
      <c r="A13525" s="168" t="s">
        <v>12568</v>
      </c>
      <c r="B13525" s="76" t="s">
        <v>12744</v>
      </c>
      <c r="C13525" s="178">
        <v>50</v>
      </c>
    </row>
    <row r="13526" ht="15.75" spans="1:3">
      <c r="A13526" s="167" t="s">
        <v>11665</v>
      </c>
      <c r="B13526" s="76" t="s">
        <v>12745</v>
      </c>
      <c r="C13526" s="178">
        <v>50</v>
      </c>
    </row>
    <row r="13527" ht="15.75" spans="1:3">
      <c r="A13527" s="167" t="s">
        <v>12028</v>
      </c>
      <c r="B13527" s="76" t="s">
        <v>12746</v>
      </c>
      <c r="C13527" s="178">
        <v>50</v>
      </c>
    </row>
    <row r="13528" ht="15.75" spans="1:3">
      <c r="A13528" s="169" t="s">
        <v>11855</v>
      </c>
      <c r="B13528" s="76" t="s">
        <v>12747</v>
      </c>
      <c r="C13528" s="178">
        <v>50</v>
      </c>
    </row>
    <row r="13529" ht="15.75" spans="1:3">
      <c r="A13529" s="167" t="s">
        <v>11676</v>
      </c>
      <c r="B13529" s="76" t="s">
        <v>12748</v>
      </c>
      <c r="C13529" s="76">
        <v>50</v>
      </c>
    </row>
    <row r="13530" ht="15.75" spans="1:3">
      <c r="A13530" s="167" t="s">
        <v>11791</v>
      </c>
      <c r="B13530" s="76" t="s">
        <v>12749</v>
      </c>
      <c r="C13530" s="178">
        <v>50</v>
      </c>
    </row>
    <row r="13531" ht="15.75" spans="1:3">
      <c r="A13531" s="167" t="s">
        <v>11612</v>
      </c>
      <c r="B13531" s="76" t="s">
        <v>12750</v>
      </c>
      <c r="C13531" s="178">
        <v>50</v>
      </c>
    </row>
    <row r="13532" ht="15.75" spans="1:3">
      <c r="A13532" s="169" t="s">
        <v>11678</v>
      </c>
      <c r="B13532" s="76" t="s">
        <v>12751</v>
      </c>
      <c r="C13532" s="76">
        <v>50</v>
      </c>
    </row>
    <row r="13533" ht="15.75" spans="1:3">
      <c r="A13533" s="167" t="s">
        <v>11868</v>
      </c>
      <c r="B13533" s="76" t="s">
        <v>9648</v>
      </c>
      <c r="C13533" s="178">
        <v>50</v>
      </c>
    </row>
    <row r="13534" ht="31.5" spans="1:3">
      <c r="A13534" s="173" t="s">
        <v>12018</v>
      </c>
      <c r="B13534" s="76" t="s">
        <v>12752</v>
      </c>
      <c r="C13534" s="76">
        <v>50</v>
      </c>
    </row>
    <row r="13535" ht="15.75" spans="1:3">
      <c r="A13535" s="167" t="s">
        <v>11676</v>
      </c>
      <c r="B13535" s="76" t="s">
        <v>12753</v>
      </c>
      <c r="C13535" s="178">
        <v>50</v>
      </c>
    </row>
    <row r="13536" ht="15.75" spans="1:3">
      <c r="A13536" s="167" t="s">
        <v>12087</v>
      </c>
      <c r="B13536" s="76" t="s">
        <v>12754</v>
      </c>
      <c r="C13536" s="178">
        <v>50</v>
      </c>
    </row>
    <row r="13537" ht="15.75" spans="1:3">
      <c r="A13537" s="167" t="s">
        <v>11597</v>
      </c>
      <c r="B13537" s="76" t="s">
        <v>12755</v>
      </c>
      <c r="C13537" s="178">
        <v>50</v>
      </c>
    </row>
    <row r="13538" ht="15.75" spans="1:3">
      <c r="A13538" s="167" t="s">
        <v>12382</v>
      </c>
      <c r="B13538" s="76" t="s">
        <v>12756</v>
      </c>
      <c r="C13538" s="178">
        <v>50</v>
      </c>
    </row>
    <row r="13539" ht="15.75" spans="1:3">
      <c r="A13539" s="167" t="s">
        <v>12209</v>
      </c>
      <c r="B13539" s="76" t="s">
        <v>12757</v>
      </c>
      <c r="C13539" s="178">
        <v>50</v>
      </c>
    </row>
    <row r="13540" ht="15.75" spans="1:3">
      <c r="A13540" s="174" t="s">
        <v>11694</v>
      </c>
      <c r="B13540" s="76" t="s">
        <v>12758</v>
      </c>
      <c r="C13540" s="178">
        <v>50</v>
      </c>
    </row>
    <row r="13541" ht="15.75" spans="1:3">
      <c r="A13541" s="165" t="s">
        <v>12453</v>
      </c>
      <c r="B13541" s="76" t="s">
        <v>12759</v>
      </c>
      <c r="C13541" s="178">
        <v>50</v>
      </c>
    </row>
    <row r="13542" ht="15.75" spans="1:3">
      <c r="A13542" s="167" t="s">
        <v>12760</v>
      </c>
      <c r="B13542" s="76" t="s">
        <v>12761</v>
      </c>
      <c r="C13542" s="178">
        <v>50</v>
      </c>
    </row>
    <row r="13543" ht="15.75" spans="1:3">
      <c r="A13543" s="167" t="s">
        <v>11652</v>
      </c>
      <c r="B13543" s="76" t="s">
        <v>12762</v>
      </c>
      <c r="C13543" s="76">
        <v>50</v>
      </c>
    </row>
    <row r="13544" ht="15.75" spans="1:3">
      <c r="A13544" s="167" t="s">
        <v>12245</v>
      </c>
      <c r="B13544" s="76" t="s">
        <v>12763</v>
      </c>
      <c r="C13544" s="76">
        <v>50</v>
      </c>
    </row>
    <row r="13545" ht="15.75" spans="1:3">
      <c r="A13545" s="168" t="s">
        <v>11770</v>
      </c>
      <c r="B13545" s="76" t="s">
        <v>12764</v>
      </c>
      <c r="C13545" s="178">
        <v>50</v>
      </c>
    </row>
    <row r="13546" ht="15.75" spans="1:3">
      <c r="A13546" s="167" t="s">
        <v>12173</v>
      </c>
      <c r="B13546" s="76" t="s">
        <v>12765</v>
      </c>
      <c r="C13546" s="178">
        <v>50</v>
      </c>
    </row>
    <row r="13547" ht="15.75" spans="1:3">
      <c r="A13547" s="165" t="s">
        <v>12099</v>
      </c>
      <c r="B13547" s="76" t="s">
        <v>12766</v>
      </c>
      <c r="C13547" s="178">
        <v>50</v>
      </c>
    </row>
    <row r="13548" ht="15.75" spans="1:3">
      <c r="A13548" s="171" t="s">
        <v>11632</v>
      </c>
      <c r="B13548" s="76" t="s">
        <v>12767</v>
      </c>
      <c r="C13548" s="178">
        <v>50</v>
      </c>
    </row>
    <row r="13549" ht="31.5" spans="1:3">
      <c r="A13549" s="165" t="s">
        <v>11860</v>
      </c>
      <c r="B13549" s="76" t="s">
        <v>2249</v>
      </c>
      <c r="C13549" s="178">
        <v>50</v>
      </c>
    </row>
    <row r="13550" ht="15.75" spans="1:3">
      <c r="A13550" s="167" t="s">
        <v>11838</v>
      </c>
      <c r="B13550" s="76" t="s">
        <v>12768</v>
      </c>
      <c r="C13550" s="178">
        <v>50</v>
      </c>
    </row>
    <row r="13551" ht="15.75" spans="1:3">
      <c r="A13551" s="170" t="s">
        <v>12332</v>
      </c>
      <c r="B13551" s="76" t="s">
        <v>12769</v>
      </c>
      <c r="C13551" s="76">
        <v>50</v>
      </c>
    </row>
    <row r="13552" ht="15.75" spans="1:3">
      <c r="A13552" s="167" t="s">
        <v>12221</v>
      </c>
      <c r="B13552" s="76" t="s">
        <v>12770</v>
      </c>
      <c r="C13552" s="178">
        <v>50</v>
      </c>
    </row>
    <row r="13553" ht="15.75" spans="1:3">
      <c r="A13553" s="167" t="s">
        <v>11866</v>
      </c>
      <c r="B13553" s="76" t="s">
        <v>12771</v>
      </c>
      <c r="C13553" s="178">
        <v>50</v>
      </c>
    </row>
    <row r="13554" ht="15.75" spans="1:3">
      <c r="A13554" s="169" t="s">
        <v>12772</v>
      </c>
      <c r="B13554" s="76" t="s">
        <v>12773</v>
      </c>
      <c r="C13554" s="178">
        <v>50</v>
      </c>
    </row>
    <row r="13555" ht="15.75" spans="1:3">
      <c r="A13555" s="167" t="s">
        <v>11755</v>
      </c>
      <c r="B13555" s="76" t="s">
        <v>12774</v>
      </c>
      <c r="C13555" s="178">
        <v>50</v>
      </c>
    </row>
    <row r="13556" ht="15.75" spans="1:3">
      <c r="A13556" s="168" t="s">
        <v>11883</v>
      </c>
      <c r="B13556" s="76" t="s">
        <v>12775</v>
      </c>
      <c r="C13556" s="178">
        <v>50</v>
      </c>
    </row>
    <row r="13557" ht="15.75" spans="1:3">
      <c r="A13557" s="174" t="s">
        <v>12491</v>
      </c>
      <c r="B13557" s="76" t="s">
        <v>12776</v>
      </c>
      <c r="C13557" s="178">
        <v>50</v>
      </c>
    </row>
    <row r="13558" ht="15.75" spans="1:3">
      <c r="A13558" s="167" t="s">
        <v>12777</v>
      </c>
      <c r="B13558" s="76" t="s">
        <v>8988</v>
      </c>
      <c r="C13558" s="178">
        <v>50</v>
      </c>
    </row>
    <row r="13559" ht="15.75" spans="1:3">
      <c r="A13559" s="168" t="s">
        <v>11924</v>
      </c>
      <c r="B13559" s="76" t="s">
        <v>1545</v>
      </c>
      <c r="C13559" s="178">
        <v>50</v>
      </c>
    </row>
    <row r="13560" ht="15.75" spans="1:3">
      <c r="A13560" s="169" t="s">
        <v>11608</v>
      </c>
      <c r="B13560" s="76" t="s">
        <v>12778</v>
      </c>
      <c r="C13560" s="178">
        <v>50</v>
      </c>
    </row>
    <row r="13561" ht="15.75" spans="1:3">
      <c r="A13561" s="167" t="s">
        <v>12362</v>
      </c>
      <c r="B13561" s="76" t="s">
        <v>626</v>
      </c>
      <c r="C13561" s="178">
        <v>50</v>
      </c>
    </row>
    <row r="13562" ht="15.75" spans="1:3">
      <c r="A13562" s="168" t="s">
        <v>12779</v>
      </c>
      <c r="B13562" s="76" t="s">
        <v>12780</v>
      </c>
      <c r="C13562" s="178">
        <v>50</v>
      </c>
    </row>
    <row r="13563" ht="15.75" spans="1:3">
      <c r="A13563" s="169" t="s">
        <v>12781</v>
      </c>
      <c r="B13563" s="76" t="s">
        <v>12782</v>
      </c>
      <c r="C13563" s="178">
        <v>50</v>
      </c>
    </row>
    <row r="13564" ht="15.75" spans="1:3">
      <c r="A13564" s="168" t="s">
        <v>11928</v>
      </c>
      <c r="B13564" s="76" t="s">
        <v>12783</v>
      </c>
      <c r="C13564" s="178">
        <v>50</v>
      </c>
    </row>
    <row r="13565" ht="15.75" spans="1:3">
      <c r="A13565" s="167" t="s">
        <v>12153</v>
      </c>
      <c r="B13565" s="76" t="s">
        <v>12784</v>
      </c>
      <c r="C13565" s="178">
        <v>50</v>
      </c>
    </row>
    <row r="13566" ht="15.75" spans="1:3">
      <c r="A13566" s="170" t="s">
        <v>11702</v>
      </c>
      <c r="B13566" s="76" t="s">
        <v>12785</v>
      </c>
      <c r="C13566" s="178">
        <v>50</v>
      </c>
    </row>
    <row r="13567" ht="15.75" spans="1:3">
      <c r="A13567" s="167" t="s">
        <v>12289</v>
      </c>
      <c r="B13567" s="76" t="s">
        <v>12786</v>
      </c>
      <c r="C13567" s="76">
        <v>50</v>
      </c>
    </row>
    <row r="13568" ht="15.75" spans="1:3">
      <c r="A13568" s="175" t="s">
        <v>12787</v>
      </c>
      <c r="B13568" s="76" t="s">
        <v>12788</v>
      </c>
      <c r="C13568" s="178">
        <v>50</v>
      </c>
    </row>
    <row r="13569" ht="15.75" spans="1:3">
      <c r="A13569" s="165" t="s">
        <v>12097</v>
      </c>
      <c r="B13569" s="76" t="s">
        <v>12789</v>
      </c>
      <c r="C13569" s="178">
        <v>50</v>
      </c>
    </row>
    <row r="13570" ht="15.75" spans="1:3">
      <c r="A13570" s="174" t="s">
        <v>12491</v>
      </c>
      <c r="B13570" s="76" t="s">
        <v>12790</v>
      </c>
      <c r="C13570" s="178">
        <v>50</v>
      </c>
    </row>
    <row r="13571" ht="15.75" spans="1:3">
      <c r="A13571" s="168" t="s">
        <v>12432</v>
      </c>
      <c r="B13571" s="76" t="s">
        <v>12791</v>
      </c>
      <c r="C13571" s="178">
        <v>50</v>
      </c>
    </row>
    <row r="13572" ht="15.75" spans="1:3">
      <c r="A13572" s="167" t="s">
        <v>12001</v>
      </c>
      <c r="B13572" s="76" t="s">
        <v>12792</v>
      </c>
      <c r="C13572" s="178">
        <v>50</v>
      </c>
    </row>
    <row r="13573" ht="15.75" spans="1:3">
      <c r="A13573" s="170" t="s">
        <v>12348</v>
      </c>
      <c r="B13573" s="76" t="s">
        <v>5153</v>
      </c>
      <c r="C13573" s="178">
        <v>50</v>
      </c>
    </row>
    <row r="13574" ht="15.75" spans="1:3">
      <c r="A13574" s="167" t="s">
        <v>11892</v>
      </c>
      <c r="B13574" s="76" t="s">
        <v>12793</v>
      </c>
      <c r="C13574" s="178">
        <v>50</v>
      </c>
    </row>
    <row r="13575" ht="15.75" spans="1:3">
      <c r="A13575" s="168" t="s">
        <v>12467</v>
      </c>
      <c r="B13575" s="76" t="s">
        <v>12794</v>
      </c>
      <c r="C13575" s="178">
        <v>50</v>
      </c>
    </row>
    <row r="13576" ht="15.75" spans="1:3">
      <c r="A13576" s="167" t="s">
        <v>11866</v>
      </c>
      <c r="B13576" s="76" t="s">
        <v>12795</v>
      </c>
      <c r="C13576" s="178">
        <v>50</v>
      </c>
    </row>
    <row r="13577" ht="15.75" spans="1:3">
      <c r="A13577" s="165" t="s">
        <v>11687</v>
      </c>
      <c r="B13577" s="76" t="s">
        <v>3745</v>
      </c>
      <c r="C13577" s="178">
        <v>50</v>
      </c>
    </row>
    <row r="13578" ht="15.75" spans="1:3">
      <c r="A13578" s="167" t="s">
        <v>12388</v>
      </c>
      <c r="B13578" s="76" t="s">
        <v>5319</v>
      </c>
      <c r="C13578" s="76">
        <v>50</v>
      </c>
    </row>
    <row r="13579" ht="15.75" spans="1:3">
      <c r="A13579" s="167" t="s">
        <v>12796</v>
      </c>
      <c r="B13579" s="76" t="s">
        <v>12797</v>
      </c>
      <c r="C13579" s="178">
        <v>50</v>
      </c>
    </row>
    <row r="13580" ht="15.75" spans="1:3">
      <c r="A13580" s="165" t="s">
        <v>11971</v>
      </c>
      <c r="B13580" s="76" t="s">
        <v>12798</v>
      </c>
      <c r="C13580" s="178">
        <v>50</v>
      </c>
    </row>
    <row r="13581" ht="15.75" spans="1:3">
      <c r="A13581" s="168" t="s">
        <v>11770</v>
      </c>
      <c r="B13581" s="76" t="s">
        <v>12799</v>
      </c>
      <c r="C13581" s="178">
        <v>50</v>
      </c>
    </row>
    <row r="13582" ht="15.75" spans="1:3">
      <c r="A13582" s="167" t="s">
        <v>12156</v>
      </c>
      <c r="B13582" s="76" t="s">
        <v>12800</v>
      </c>
      <c r="C13582" s="178">
        <v>50</v>
      </c>
    </row>
    <row r="13583" ht="15.75" spans="1:3">
      <c r="A13583" s="167" t="s">
        <v>11730</v>
      </c>
      <c r="B13583" s="76" t="s">
        <v>12801</v>
      </c>
      <c r="C13583" s="178">
        <v>50</v>
      </c>
    </row>
    <row r="13584" ht="15.75" spans="1:3">
      <c r="A13584" s="167" t="s">
        <v>11658</v>
      </c>
      <c r="B13584" s="76" t="s">
        <v>417</v>
      </c>
      <c r="C13584" s="178">
        <v>50</v>
      </c>
    </row>
    <row r="13585" ht="15.75" spans="1:3">
      <c r="A13585" s="167" t="s">
        <v>12209</v>
      </c>
      <c r="B13585" s="76" t="s">
        <v>12802</v>
      </c>
      <c r="C13585" s="178">
        <v>50</v>
      </c>
    </row>
    <row r="13586" ht="15.75" spans="1:3">
      <c r="A13586" s="167" t="s">
        <v>11851</v>
      </c>
      <c r="B13586" s="76" t="s">
        <v>12803</v>
      </c>
      <c r="C13586" s="178">
        <v>50</v>
      </c>
    </row>
    <row r="13587" ht="15.75" spans="1:3">
      <c r="A13587" s="165" t="s">
        <v>11704</v>
      </c>
      <c r="B13587" s="76" t="s">
        <v>12804</v>
      </c>
      <c r="C13587" s="178">
        <v>50</v>
      </c>
    </row>
    <row r="13588" ht="15.75" spans="1:3">
      <c r="A13588" s="168" t="s">
        <v>12467</v>
      </c>
      <c r="B13588" s="76" t="s">
        <v>12805</v>
      </c>
      <c r="C13588" s="178">
        <v>50</v>
      </c>
    </row>
    <row r="13589" ht="15.75" spans="1:3">
      <c r="A13589" s="169" t="s">
        <v>11678</v>
      </c>
      <c r="B13589" s="76" t="s">
        <v>12806</v>
      </c>
      <c r="C13589" s="178">
        <v>50</v>
      </c>
    </row>
    <row r="13590" ht="15.75" spans="1:3">
      <c r="A13590" s="168" t="s">
        <v>12467</v>
      </c>
      <c r="B13590" s="76" t="s">
        <v>12807</v>
      </c>
      <c r="C13590" s="76">
        <v>50</v>
      </c>
    </row>
    <row r="13591" ht="15.75" spans="1:3">
      <c r="A13591" s="168" t="s">
        <v>12342</v>
      </c>
      <c r="B13591" s="76" t="s">
        <v>12808</v>
      </c>
      <c r="C13591" s="178">
        <v>50</v>
      </c>
    </row>
    <row r="13592" ht="15.75" spans="1:3">
      <c r="A13592" s="167" t="s">
        <v>12001</v>
      </c>
      <c r="B13592" s="76" t="s">
        <v>12809</v>
      </c>
      <c r="C13592" s="178">
        <v>50</v>
      </c>
    </row>
    <row r="13593" ht="15.75" spans="1:3">
      <c r="A13593" s="167" t="s">
        <v>12020</v>
      </c>
      <c r="B13593" s="76" t="s">
        <v>12810</v>
      </c>
      <c r="C13593" s="178">
        <v>50</v>
      </c>
    </row>
    <row r="13594" ht="15.75" spans="1:3">
      <c r="A13594" s="165" t="s">
        <v>11768</v>
      </c>
      <c r="B13594" s="76" t="s">
        <v>10781</v>
      </c>
      <c r="C13594" s="76">
        <v>50</v>
      </c>
    </row>
    <row r="13595" ht="15.75" spans="1:3">
      <c r="A13595" s="167" t="s">
        <v>12075</v>
      </c>
      <c r="B13595" s="76" t="s">
        <v>12811</v>
      </c>
      <c r="C13595" s="178">
        <v>50</v>
      </c>
    </row>
    <row r="13596" ht="15.75" spans="1:3">
      <c r="A13596" s="167" t="s">
        <v>11629</v>
      </c>
      <c r="B13596" s="76" t="s">
        <v>12812</v>
      </c>
      <c r="C13596" s="178">
        <v>50</v>
      </c>
    </row>
    <row r="13597" ht="15.75" spans="1:3">
      <c r="A13597" s="165" t="s">
        <v>11623</v>
      </c>
      <c r="B13597" s="76" t="s">
        <v>12813</v>
      </c>
      <c r="C13597" s="178">
        <v>50</v>
      </c>
    </row>
    <row r="13598" ht="15.75" spans="1:3">
      <c r="A13598" s="167" t="s">
        <v>11616</v>
      </c>
      <c r="B13598" s="76" t="s">
        <v>12814</v>
      </c>
      <c r="C13598" s="178">
        <v>50</v>
      </c>
    </row>
    <row r="13599" ht="15.75" spans="1:3">
      <c r="A13599" s="165" t="s">
        <v>12815</v>
      </c>
      <c r="B13599" s="76" t="s">
        <v>8202</v>
      </c>
      <c r="C13599" s="178">
        <v>50</v>
      </c>
    </row>
    <row r="13600" ht="15.75" spans="1:3">
      <c r="A13600" s="171" t="s">
        <v>11632</v>
      </c>
      <c r="B13600" s="76" t="s">
        <v>902</v>
      </c>
      <c r="C13600" s="178">
        <v>50</v>
      </c>
    </row>
    <row r="13601" ht="15.75" spans="1:3">
      <c r="A13601" s="168" t="s">
        <v>11735</v>
      </c>
      <c r="B13601" s="76" t="s">
        <v>1882</v>
      </c>
      <c r="C13601" s="76">
        <v>50</v>
      </c>
    </row>
    <row r="13602" ht="15.75" spans="1:3">
      <c r="A13602" s="167" t="s">
        <v>11866</v>
      </c>
      <c r="B13602" s="76" t="s">
        <v>12816</v>
      </c>
      <c r="C13602" s="178">
        <v>50</v>
      </c>
    </row>
    <row r="13603" ht="15.75" spans="1:3">
      <c r="A13603" s="167" t="s">
        <v>11774</v>
      </c>
      <c r="B13603" s="76" t="s">
        <v>12817</v>
      </c>
      <c r="C13603" s="178">
        <v>50</v>
      </c>
    </row>
    <row r="13604" ht="15.75" spans="1:3">
      <c r="A13604" s="169" t="s">
        <v>11983</v>
      </c>
      <c r="B13604" s="76" t="s">
        <v>12818</v>
      </c>
      <c r="C13604" s="76">
        <v>50</v>
      </c>
    </row>
    <row r="13605" ht="15.75" spans="1:3">
      <c r="A13605" s="167" t="s">
        <v>12153</v>
      </c>
      <c r="B13605" s="76" t="s">
        <v>12819</v>
      </c>
      <c r="C13605" s="76">
        <v>50</v>
      </c>
    </row>
    <row r="13606" ht="15.75" spans="1:3">
      <c r="A13606" s="168" t="s">
        <v>12531</v>
      </c>
      <c r="B13606" s="76" t="s">
        <v>12820</v>
      </c>
      <c r="C13606" s="76">
        <v>50</v>
      </c>
    </row>
    <row r="13607" ht="15.75" spans="1:3">
      <c r="A13607" s="167" t="s">
        <v>11999</v>
      </c>
      <c r="B13607" s="76" t="s">
        <v>309</v>
      </c>
      <c r="C13607" s="76">
        <v>50</v>
      </c>
    </row>
    <row r="13608" ht="15.75" spans="1:3">
      <c r="A13608" s="168" t="s">
        <v>11845</v>
      </c>
      <c r="B13608" s="76" t="s">
        <v>12821</v>
      </c>
      <c r="C13608" s="178">
        <v>50</v>
      </c>
    </row>
    <row r="13609" ht="15.75" spans="1:3">
      <c r="A13609" s="167" t="s">
        <v>12166</v>
      </c>
      <c r="B13609" s="76" t="s">
        <v>12822</v>
      </c>
      <c r="C13609" s="178">
        <v>50</v>
      </c>
    </row>
    <row r="13610" ht="15.75" spans="1:3">
      <c r="A13610" s="169" t="s">
        <v>11782</v>
      </c>
      <c r="B13610" s="76" t="s">
        <v>2116</v>
      </c>
      <c r="C13610" s="76">
        <v>50</v>
      </c>
    </row>
    <row r="13611" ht="15.75" spans="1:3">
      <c r="A13611" s="167" t="s">
        <v>11606</v>
      </c>
      <c r="B13611" s="76" t="s">
        <v>12823</v>
      </c>
      <c r="C13611" s="178">
        <v>50</v>
      </c>
    </row>
    <row r="13612" ht="15.75" spans="1:3">
      <c r="A13612" s="167" t="s">
        <v>11790</v>
      </c>
      <c r="B13612" s="76" t="s">
        <v>12824</v>
      </c>
      <c r="C13612" s="178">
        <v>50</v>
      </c>
    </row>
    <row r="13613" ht="15.75" spans="1:3">
      <c r="A13613" s="168" t="s">
        <v>12437</v>
      </c>
      <c r="B13613" s="76" t="s">
        <v>12825</v>
      </c>
      <c r="C13613" s="178">
        <v>50</v>
      </c>
    </row>
    <row r="13614" ht="15.75" spans="1:3">
      <c r="A13614" s="168" t="s">
        <v>11845</v>
      </c>
      <c r="B13614" s="76" t="s">
        <v>12826</v>
      </c>
      <c r="C13614" s="178">
        <v>50</v>
      </c>
    </row>
    <row r="13615" ht="15.75" spans="1:3">
      <c r="A13615" s="167" t="s">
        <v>11671</v>
      </c>
      <c r="B13615" s="76" t="s">
        <v>12827</v>
      </c>
      <c r="C13615" s="76">
        <v>50</v>
      </c>
    </row>
    <row r="13616" ht="15.75" spans="1:3">
      <c r="A13616" s="167" t="s">
        <v>11932</v>
      </c>
      <c r="B13616" s="76" t="s">
        <v>12828</v>
      </c>
      <c r="C13616" s="76">
        <v>50</v>
      </c>
    </row>
    <row r="13617" ht="15.75" spans="1:3">
      <c r="A13617" s="179" t="s">
        <v>11743</v>
      </c>
      <c r="B13617" s="76" t="s">
        <v>12829</v>
      </c>
      <c r="C13617" s="76">
        <v>50</v>
      </c>
    </row>
    <row r="13618" ht="15.75" spans="1:3">
      <c r="A13618" s="174" t="s">
        <v>12186</v>
      </c>
      <c r="B13618" s="76" t="s">
        <v>12830</v>
      </c>
      <c r="C13618" s="76">
        <v>50</v>
      </c>
    </row>
    <row r="13619" ht="15.75" spans="1:3">
      <c r="A13619" s="167" t="s">
        <v>12329</v>
      </c>
      <c r="B13619" s="76" t="s">
        <v>5054</v>
      </c>
      <c r="C13619" s="76">
        <v>50</v>
      </c>
    </row>
    <row r="13620" ht="15.75" spans="1:3">
      <c r="A13620" s="168" t="s">
        <v>12467</v>
      </c>
      <c r="B13620" s="76" t="s">
        <v>12831</v>
      </c>
      <c r="C13620" s="76">
        <v>50</v>
      </c>
    </row>
    <row r="13621" ht="15.75" spans="1:3">
      <c r="A13621" s="167" t="s">
        <v>12665</v>
      </c>
      <c r="B13621" s="76" t="s">
        <v>12832</v>
      </c>
      <c r="C13621" s="76">
        <v>50</v>
      </c>
    </row>
    <row r="13622" ht="15.75" spans="1:3">
      <c r="A13622" s="167" t="s">
        <v>11954</v>
      </c>
      <c r="B13622" s="76" t="s">
        <v>12833</v>
      </c>
      <c r="C13622" s="76">
        <v>50</v>
      </c>
    </row>
    <row r="13623" ht="15.75" spans="1:3">
      <c r="A13623" s="167" t="s">
        <v>11602</v>
      </c>
      <c r="B13623" s="76" t="s">
        <v>2369</v>
      </c>
      <c r="C13623" s="76">
        <v>50</v>
      </c>
    </row>
    <row r="13624" ht="15.75" spans="1:3">
      <c r="A13624" s="170" t="s">
        <v>12348</v>
      </c>
      <c r="B13624" s="76" t="s">
        <v>9971</v>
      </c>
      <c r="C13624" s="76">
        <v>50</v>
      </c>
    </row>
    <row r="13625" ht="15.75" spans="1:3">
      <c r="A13625" s="169" t="s">
        <v>11855</v>
      </c>
      <c r="B13625" s="76" t="s">
        <v>10599</v>
      </c>
      <c r="C13625" s="76">
        <v>50</v>
      </c>
    </row>
    <row r="13626" ht="15.75" spans="1:3">
      <c r="A13626" s="168" t="s">
        <v>12425</v>
      </c>
      <c r="B13626" s="76" t="s">
        <v>12834</v>
      </c>
      <c r="C13626" s="76">
        <v>50</v>
      </c>
    </row>
    <row r="13627" ht="15.75" spans="1:3">
      <c r="A13627" s="167" t="s">
        <v>12180</v>
      </c>
      <c r="B13627" s="76" t="s">
        <v>12835</v>
      </c>
      <c r="C13627" s="76">
        <v>50</v>
      </c>
    </row>
    <row r="13628" ht="15.75" spans="1:3">
      <c r="A13628" s="170" t="s">
        <v>12044</v>
      </c>
      <c r="B13628" s="76" t="s">
        <v>12836</v>
      </c>
      <c r="C13628" s="76">
        <v>50</v>
      </c>
    </row>
    <row r="13629" ht="31.5" spans="1:3">
      <c r="A13629" s="173" t="s">
        <v>12612</v>
      </c>
      <c r="B13629" s="76" t="s">
        <v>5220</v>
      </c>
      <c r="C13629" s="76">
        <v>50</v>
      </c>
    </row>
    <row r="13630" ht="15.75" spans="1:3">
      <c r="A13630" s="167" t="s">
        <v>11914</v>
      </c>
      <c r="B13630" s="76" t="s">
        <v>12837</v>
      </c>
      <c r="C13630" s="76">
        <v>50</v>
      </c>
    </row>
    <row r="13631" ht="15.75" spans="1:3">
      <c r="A13631" s="167" t="s">
        <v>11863</v>
      </c>
      <c r="B13631" s="76" t="s">
        <v>12838</v>
      </c>
      <c r="C13631" s="76">
        <v>50</v>
      </c>
    </row>
    <row r="13632" ht="15.75" spans="1:3">
      <c r="A13632" s="168" t="s">
        <v>12373</v>
      </c>
      <c r="B13632" s="76" t="s">
        <v>12839</v>
      </c>
      <c r="C13632" s="76">
        <v>50</v>
      </c>
    </row>
    <row r="13633" ht="15.75" spans="1:3">
      <c r="A13633" s="168" t="s">
        <v>12840</v>
      </c>
      <c r="B13633" s="76" t="s">
        <v>12841</v>
      </c>
      <c r="C13633" s="77">
        <v>50</v>
      </c>
    </row>
    <row r="13634" ht="15.75" spans="1:3">
      <c r="A13634" s="167" t="s">
        <v>11764</v>
      </c>
      <c r="B13634" s="76" t="s">
        <v>558</v>
      </c>
      <c r="C13634" s="76">
        <v>50</v>
      </c>
    </row>
    <row r="13635" ht="15.75" spans="1:3">
      <c r="A13635" s="168" t="s">
        <v>12562</v>
      </c>
      <c r="B13635" s="76" t="s">
        <v>12842</v>
      </c>
      <c r="C13635" s="76">
        <v>50</v>
      </c>
    </row>
    <row r="13636" ht="15.75" spans="1:3">
      <c r="A13636" s="165" t="s">
        <v>12010</v>
      </c>
      <c r="B13636" s="76" t="s">
        <v>12843</v>
      </c>
      <c r="C13636" s="77">
        <v>50</v>
      </c>
    </row>
    <row r="13637" ht="15.75" spans="1:3">
      <c r="A13637" s="174" t="s">
        <v>11694</v>
      </c>
      <c r="B13637" s="76" t="s">
        <v>4252</v>
      </c>
      <c r="C13637" s="76">
        <v>50</v>
      </c>
    </row>
    <row r="13638" ht="15.75" spans="1:3">
      <c r="A13638" s="168" t="s">
        <v>12844</v>
      </c>
      <c r="B13638" s="76" t="s">
        <v>1215</v>
      </c>
      <c r="C13638" s="76">
        <v>50</v>
      </c>
    </row>
    <row r="13639" ht="15.75" spans="1:3">
      <c r="A13639" s="169" t="s">
        <v>11855</v>
      </c>
      <c r="B13639" s="76" t="s">
        <v>2943</v>
      </c>
      <c r="C13639" s="76">
        <v>50</v>
      </c>
    </row>
    <row r="13640" ht="15.75" spans="1:3">
      <c r="A13640" s="167" t="s">
        <v>12368</v>
      </c>
      <c r="B13640" s="76" t="s">
        <v>12845</v>
      </c>
      <c r="C13640" s="76">
        <v>50</v>
      </c>
    </row>
    <row r="13641" ht="15.75" spans="1:3">
      <c r="A13641" s="167" t="s">
        <v>11685</v>
      </c>
      <c r="B13641" s="76" t="s">
        <v>12846</v>
      </c>
      <c r="C13641" s="185">
        <v>50</v>
      </c>
    </row>
    <row r="13642" ht="15.75" spans="1:3">
      <c r="A13642" s="167" t="s">
        <v>12847</v>
      </c>
      <c r="B13642" s="76" t="s">
        <v>3477</v>
      </c>
      <c r="C13642" s="185">
        <v>50</v>
      </c>
    </row>
    <row r="13643" ht="15.75" spans="1:3">
      <c r="A13643" s="168" t="s">
        <v>11784</v>
      </c>
      <c r="B13643" s="76" t="s">
        <v>12848</v>
      </c>
      <c r="C13643" s="76">
        <v>50</v>
      </c>
    </row>
    <row r="13644" ht="15.75" spans="1:3">
      <c r="A13644" s="167" t="s">
        <v>12699</v>
      </c>
      <c r="B13644" s="76" t="s">
        <v>12849</v>
      </c>
      <c r="C13644" s="185">
        <v>50</v>
      </c>
    </row>
    <row r="13645" ht="15.75" spans="1:3">
      <c r="A13645" s="167" t="s">
        <v>11866</v>
      </c>
      <c r="B13645" s="76" t="s">
        <v>11323</v>
      </c>
      <c r="C13645" s="77">
        <v>50</v>
      </c>
    </row>
    <row r="13646" ht="15.75" spans="1:3">
      <c r="A13646" s="167" t="s">
        <v>12375</v>
      </c>
      <c r="B13646" s="76" t="s">
        <v>12850</v>
      </c>
      <c r="C13646" s="77">
        <v>50</v>
      </c>
    </row>
    <row r="13647" ht="15.75" spans="1:3">
      <c r="A13647" s="168" t="s">
        <v>12851</v>
      </c>
      <c r="B13647" s="76" t="s">
        <v>773</v>
      </c>
      <c r="C13647" s="76">
        <v>50</v>
      </c>
    </row>
    <row r="13648" ht="15.75" spans="1:3">
      <c r="A13648" s="168" t="s">
        <v>12060</v>
      </c>
      <c r="B13648" s="76" t="s">
        <v>12852</v>
      </c>
      <c r="C13648" s="76">
        <v>50</v>
      </c>
    </row>
    <row r="13649" ht="15.75" spans="1:3">
      <c r="A13649" s="168" t="s">
        <v>12467</v>
      </c>
      <c r="B13649" s="76" t="s">
        <v>12853</v>
      </c>
      <c r="C13649" s="76">
        <v>50</v>
      </c>
    </row>
    <row r="13650" ht="31.5" spans="1:3">
      <c r="A13650" s="173" t="s">
        <v>12612</v>
      </c>
      <c r="B13650" s="76" t="s">
        <v>12854</v>
      </c>
      <c r="C13650" s="185">
        <v>50</v>
      </c>
    </row>
    <row r="13651" ht="15.75" spans="1:3">
      <c r="A13651" s="167" t="s">
        <v>11991</v>
      </c>
      <c r="B13651" s="76" t="s">
        <v>12855</v>
      </c>
      <c r="C13651" s="77">
        <v>50</v>
      </c>
    </row>
    <row r="13652" ht="15.75" spans="1:3">
      <c r="A13652" s="167" t="s">
        <v>11676</v>
      </c>
      <c r="B13652" s="76" t="s">
        <v>1070</v>
      </c>
      <c r="C13652" s="76">
        <v>50</v>
      </c>
    </row>
    <row r="13653" ht="15.75" spans="1:3">
      <c r="A13653" s="168" t="s">
        <v>11806</v>
      </c>
      <c r="B13653" s="76" t="s">
        <v>12856</v>
      </c>
      <c r="C13653" s="76">
        <v>50</v>
      </c>
    </row>
    <row r="13654" ht="15.75" spans="1:3">
      <c r="A13654" s="167" t="s">
        <v>12153</v>
      </c>
      <c r="B13654" s="76" t="s">
        <v>12857</v>
      </c>
      <c r="C13654" s="77">
        <v>50</v>
      </c>
    </row>
    <row r="13655" ht="15.75" spans="1:3">
      <c r="A13655" s="167" t="s">
        <v>12368</v>
      </c>
      <c r="B13655" s="76" t="s">
        <v>12858</v>
      </c>
      <c r="C13655" s="76">
        <v>50</v>
      </c>
    </row>
    <row r="13656" ht="15.75" spans="1:3">
      <c r="A13656" s="168" t="s">
        <v>12119</v>
      </c>
      <c r="B13656" s="76" t="s">
        <v>1070</v>
      </c>
      <c r="C13656" s="77">
        <v>50</v>
      </c>
    </row>
    <row r="13657" ht="15.75" spans="1:3">
      <c r="A13657" s="174" t="s">
        <v>12239</v>
      </c>
      <c r="B13657" s="76" t="s">
        <v>12859</v>
      </c>
      <c r="C13657" s="77">
        <v>50</v>
      </c>
    </row>
    <row r="13658" ht="15.75" spans="1:3">
      <c r="A13658" s="174" t="s">
        <v>12239</v>
      </c>
      <c r="B13658" s="76" t="s">
        <v>12860</v>
      </c>
      <c r="C13658" s="77">
        <v>50</v>
      </c>
    </row>
    <row r="13659" ht="15.75" spans="1:3">
      <c r="A13659" s="168" t="s">
        <v>12119</v>
      </c>
      <c r="B13659" s="76" t="s">
        <v>12861</v>
      </c>
      <c r="C13659" s="76">
        <v>50</v>
      </c>
    </row>
    <row r="13660" ht="15.75" spans="1:3">
      <c r="A13660" s="167" t="s">
        <v>11669</v>
      </c>
      <c r="B13660" s="76" t="s">
        <v>12862</v>
      </c>
      <c r="C13660" s="76">
        <v>50</v>
      </c>
    </row>
    <row r="13661" ht="15.75" spans="1:3">
      <c r="A13661" s="167" t="s">
        <v>12863</v>
      </c>
      <c r="B13661" s="76" t="s">
        <v>12864</v>
      </c>
      <c r="C13661" s="185">
        <v>50</v>
      </c>
    </row>
    <row r="13662" ht="15.75" spans="1:3">
      <c r="A13662" s="167" t="s">
        <v>11932</v>
      </c>
      <c r="B13662" s="76" t="s">
        <v>2115</v>
      </c>
      <c r="C13662" s="76">
        <v>50</v>
      </c>
    </row>
    <row r="13663" ht="15.75" spans="1:3">
      <c r="A13663" s="167" t="s">
        <v>11839</v>
      </c>
      <c r="B13663" s="76" t="s">
        <v>12865</v>
      </c>
      <c r="C13663" s="77">
        <v>50</v>
      </c>
    </row>
    <row r="13664" ht="15.75" spans="1:3">
      <c r="A13664" s="167" t="s">
        <v>12310</v>
      </c>
      <c r="B13664" s="76" t="s">
        <v>8068</v>
      </c>
      <c r="C13664" s="76">
        <v>50</v>
      </c>
    </row>
    <row r="13665" ht="15.75" spans="1:3">
      <c r="A13665" s="167" t="s">
        <v>11598</v>
      </c>
      <c r="B13665" s="76" t="s">
        <v>12866</v>
      </c>
      <c r="C13665" s="76">
        <v>50</v>
      </c>
    </row>
    <row r="13666" ht="15.75" spans="1:3">
      <c r="A13666" s="174" t="s">
        <v>12867</v>
      </c>
      <c r="B13666" s="76" t="s">
        <v>12868</v>
      </c>
      <c r="C13666" s="76">
        <v>50</v>
      </c>
    </row>
    <row r="13667" ht="31.5" spans="1:3">
      <c r="A13667" s="173" t="s">
        <v>12612</v>
      </c>
      <c r="B13667" s="76" t="s">
        <v>5694</v>
      </c>
      <c r="C13667" s="76">
        <v>50</v>
      </c>
    </row>
    <row r="13668" ht="15.75" spans="1:3">
      <c r="A13668" s="165" t="s">
        <v>12598</v>
      </c>
      <c r="B13668" s="76" t="s">
        <v>11818</v>
      </c>
      <c r="C13668" s="76">
        <v>50</v>
      </c>
    </row>
    <row r="13669" ht="15.75" spans="1:3">
      <c r="A13669" s="165" t="s">
        <v>11632</v>
      </c>
      <c r="B13669" s="76" t="s">
        <v>12869</v>
      </c>
      <c r="C13669" s="76">
        <v>50</v>
      </c>
    </row>
    <row r="13670" ht="15.75" spans="1:3">
      <c r="A13670" s="167" t="s">
        <v>11602</v>
      </c>
      <c r="B13670" s="76" t="s">
        <v>12870</v>
      </c>
      <c r="C13670" s="185">
        <v>50</v>
      </c>
    </row>
    <row r="13671" ht="31.5" spans="1:3">
      <c r="A13671" s="173" t="s">
        <v>11962</v>
      </c>
      <c r="B13671" s="76" t="s">
        <v>12871</v>
      </c>
      <c r="C13671" s="185">
        <v>50</v>
      </c>
    </row>
    <row r="13672" ht="31.5" spans="1:3">
      <c r="A13672" s="173" t="s">
        <v>11847</v>
      </c>
      <c r="B13672" s="76" t="s">
        <v>12872</v>
      </c>
      <c r="C13672" s="185">
        <v>50</v>
      </c>
    </row>
    <row r="13673" ht="15.75" spans="1:3">
      <c r="A13673" s="167" t="s">
        <v>12013</v>
      </c>
      <c r="B13673" s="76" t="s">
        <v>5133</v>
      </c>
      <c r="C13673" s="185">
        <v>50</v>
      </c>
    </row>
    <row r="13674" ht="31.5" spans="1:3">
      <c r="A13674" s="173" t="s">
        <v>11962</v>
      </c>
      <c r="B13674" s="76" t="s">
        <v>12873</v>
      </c>
      <c r="C13674" s="185">
        <v>50</v>
      </c>
    </row>
    <row r="13675" ht="15.75" spans="1:3">
      <c r="A13675" s="167" t="s">
        <v>11676</v>
      </c>
      <c r="B13675" s="76" t="s">
        <v>7931</v>
      </c>
      <c r="C13675" s="185">
        <v>50</v>
      </c>
    </row>
    <row r="13676" ht="15.75" spans="1:3">
      <c r="A13676" s="170" t="s">
        <v>12386</v>
      </c>
      <c r="B13676" s="76" t="s">
        <v>12874</v>
      </c>
      <c r="C13676" s="76">
        <v>50</v>
      </c>
    </row>
    <row r="13677" ht="15.75" spans="1:3">
      <c r="A13677" s="167" t="s">
        <v>12185</v>
      </c>
      <c r="B13677" s="76" t="s">
        <v>8218</v>
      </c>
      <c r="C13677" s="76">
        <v>50</v>
      </c>
    </row>
    <row r="13678" ht="15.75" spans="1:3">
      <c r="A13678" s="167" t="s">
        <v>11839</v>
      </c>
      <c r="B13678" s="76" t="s">
        <v>12875</v>
      </c>
      <c r="C13678" s="76">
        <v>50</v>
      </c>
    </row>
    <row r="13679" ht="15.75" spans="1:3">
      <c r="A13679" s="167" t="s">
        <v>12166</v>
      </c>
      <c r="B13679" s="76" t="s">
        <v>12876</v>
      </c>
      <c r="C13679" s="76">
        <v>50</v>
      </c>
    </row>
    <row r="13680" ht="15.75" spans="1:3">
      <c r="A13680" s="167" t="s">
        <v>12008</v>
      </c>
      <c r="B13680" s="76" t="s">
        <v>12877</v>
      </c>
      <c r="C13680" s="76">
        <v>50</v>
      </c>
    </row>
    <row r="13681" ht="15.75" spans="1:3">
      <c r="A13681" s="167" t="s">
        <v>12878</v>
      </c>
      <c r="B13681" s="76" t="s">
        <v>12879</v>
      </c>
      <c r="C13681" s="76">
        <v>50</v>
      </c>
    </row>
    <row r="13682" ht="15.75" spans="1:3">
      <c r="A13682" s="167" t="s">
        <v>12234</v>
      </c>
      <c r="B13682" s="76" t="s">
        <v>12880</v>
      </c>
      <c r="C13682" s="76">
        <v>50</v>
      </c>
    </row>
    <row r="13683" ht="15.75" spans="1:3">
      <c r="A13683" s="167" t="s">
        <v>12287</v>
      </c>
      <c r="B13683" s="76" t="s">
        <v>624</v>
      </c>
      <c r="C13683" s="76">
        <v>50</v>
      </c>
    </row>
    <row r="13684" ht="31.5" spans="1:3">
      <c r="A13684" s="173" t="s">
        <v>11847</v>
      </c>
      <c r="B13684" s="76" t="s">
        <v>12881</v>
      </c>
      <c r="C13684" s="76">
        <v>50</v>
      </c>
    </row>
    <row r="13685" ht="15.75" spans="1:3">
      <c r="A13685" s="167" t="s">
        <v>12628</v>
      </c>
      <c r="B13685" s="76" t="s">
        <v>12882</v>
      </c>
      <c r="C13685" s="76">
        <v>50</v>
      </c>
    </row>
    <row r="13686" ht="15.75" spans="1:3">
      <c r="A13686" s="169" t="s">
        <v>11939</v>
      </c>
      <c r="B13686" s="76" t="s">
        <v>12883</v>
      </c>
      <c r="C13686" s="76">
        <v>50</v>
      </c>
    </row>
    <row r="13687" ht="15.75" spans="1:3">
      <c r="A13687" s="168" t="s">
        <v>11621</v>
      </c>
      <c r="B13687" s="76" t="s">
        <v>12884</v>
      </c>
      <c r="C13687" s="76">
        <v>50</v>
      </c>
    </row>
    <row r="13688" ht="15.75" spans="1:3">
      <c r="A13688" s="167" t="s">
        <v>11654</v>
      </c>
      <c r="B13688" s="76" t="s">
        <v>12885</v>
      </c>
      <c r="C13688" s="76">
        <v>50</v>
      </c>
    </row>
    <row r="13689" ht="15.75" spans="1:3">
      <c r="A13689" s="169" t="s">
        <v>12579</v>
      </c>
      <c r="B13689" s="76" t="s">
        <v>12886</v>
      </c>
      <c r="C13689" s="76">
        <v>50</v>
      </c>
    </row>
    <row r="13690" ht="15.75" spans="1:3">
      <c r="A13690" s="167" t="s">
        <v>11991</v>
      </c>
      <c r="B13690" s="76" t="s">
        <v>12887</v>
      </c>
      <c r="C13690" s="76">
        <v>50</v>
      </c>
    </row>
    <row r="13691" ht="15.75" spans="1:3">
      <c r="A13691" s="167" t="s">
        <v>12185</v>
      </c>
      <c r="B13691" s="76" t="s">
        <v>12888</v>
      </c>
      <c r="C13691" s="76">
        <v>50</v>
      </c>
    </row>
    <row r="13692" ht="15.75" spans="1:3">
      <c r="A13692" s="170" t="s">
        <v>12889</v>
      </c>
      <c r="B13692" s="76" t="s">
        <v>12890</v>
      </c>
      <c r="C13692" s="76">
        <v>50</v>
      </c>
    </row>
    <row r="13693" ht="15.75" spans="1:3">
      <c r="A13693" s="165" t="s">
        <v>12598</v>
      </c>
      <c r="B13693" s="76" t="s">
        <v>8797</v>
      </c>
      <c r="C13693" s="76">
        <v>50</v>
      </c>
    </row>
    <row r="13694" ht="15.75" spans="1:3">
      <c r="A13694" s="174" t="s">
        <v>11645</v>
      </c>
      <c r="B13694" s="76" t="s">
        <v>12891</v>
      </c>
      <c r="C13694" s="76">
        <v>50</v>
      </c>
    </row>
    <row r="13695" ht="15.75" spans="1:3">
      <c r="A13695" s="167" t="s">
        <v>11606</v>
      </c>
      <c r="B13695" s="76" t="s">
        <v>12892</v>
      </c>
      <c r="C13695" s="76">
        <v>50</v>
      </c>
    </row>
    <row r="13696" ht="15.75" spans="1:3">
      <c r="A13696" s="170" t="s">
        <v>12382</v>
      </c>
      <c r="B13696" s="76" t="s">
        <v>12893</v>
      </c>
      <c r="C13696" s="76">
        <v>50</v>
      </c>
    </row>
    <row r="13697" ht="15.75" spans="1:3">
      <c r="A13697" s="168" t="s">
        <v>12437</v>
      </c>
      <c r="B13697" s="76" t="s">
        <v>12894</v>
      </c>
      <c r="C13697" s="76">
        <v>50</v>
      </c>
    </row>
    <row r="13698" ht="15.75" spans="1:3">
      <c r="A13698" s="168" t="s">
        <v>11698</v>
      </c>
      <c r="B13698" s="76" t="s">
        <v>2066</v>
      </c>
      <c r="C13698" s="76">
        <v>50</v>
      </c>
    </row>
    <row r="13699" ht="15.75" spans="1:3">
      <c r="A13699" s="167" t="s">
        <v>11751</v>
      </c>
      <c r="B13699" s="76" t="s">
        <v>12895</v>
      </c>
      <c r="C13699" s="76">
        <v>50</v>
      </c>
    </row>
    <row r="13700" ht="15.75" spans="1:3">
      <c r="A13700" s="167" t="s">
        <v>11866</v>
      </c>
      <c r="B13700" s="76" t="s">
        <v>12896</v>
      </c>
      <c r="C13700" s="76">
        <v>50</v>
      </c>
    </row>
    <row r="13701" ht="15.75" spans="1:3">
      <c r="A13701" s="170" t="s">
        <v>12897</v>
      </c>
      <c r="B13701" s="76" t="s">
        <v>12898</v>
      </c>
      <c r="C13701" s="76">
        <v>50</v>
      </c>
    </row>
    <row r="13702" ht="15.75" spans="1:3">
      <c r="A13702" s="170" t="s">
        <v>12692</v>
      </c>
      <c r="B13702" s="76" t="s">
        <v>12899</v>
      </c>
      <c r="C13702" s="76">
        <v>50</v>
      </c>
    </row>
    <row r="13703" ht="15.75" spans="1:3">
      <c r="A13703" s="170" t="s">
        <v>12043</v>
      </c>
      <c r="B13703" s="76" t="s">
        <v>12900</v>
      </c>
      <c r="C13703" s="76">
        <v>50</v>
      </c>
    </row>
    <row r="13704" ht="15.75" spans="1:3">
      <c r="A13704" s="167" t="s">
        <v>11658</v>
      </c>
      <c r="B13704" s="76" t="s">
        <v>12901</v>
      </c>
      <c r="C13704" s="76">
        <v>50</v>
      </c>
    </row>
    <row r="13705" ht="15.75" spans="1:3">
      <c r="A13705" s="168" t="s">
        <v>12467</v>
      </c>
      <c r="B13705" s="76" t="s">
        <v>12902</v>
      </c>
      <c r="C13705" s="76">
        <v>50</v>
      </c>
    </row>
    <row r="13706" ht="15.75" spans="1:3">
      <c r="A13706" s="170" t="s">
        <v>11977</v>
      </c>
      <c r="B13706" s="76" t="s">
        <v>12903</v>
      </c>
      <c r="C13706" s="76">
        <v>50</v>
      </c>
    </row>
    <row r="13707" ht="15.75" spans="1:3">
      <c r="A13707" s="168" t="s">
        <v>11621</v>
      </c>
      <c r="B13707" s="76" t="s">
        <v>12904</v>
      </c>
      <c r="C13707" s="76">
        <v>50</v>
      </c>
    </row>
    <row r="13708" ht="15.75" spans="1:3">
      <c r="A13708" s="170" t="s">
        <v>11608</v>
      </c>
      <c r="B13708" s="76" t="s">
        <v>12905</v>
      </c>
      <c r="C13708" s="76">
        <v>50</v>
      </c>
    </row>
    <row r="13709" ht="15.75" spans="1:3">
      <c r="A13709" s="170" t="s">
        <v>12386</v>
      </c>
      <c r="B13709" s="76" t="s">
        <v>12906</v>
      </c>
      <c r="C13709" s="76">
        <v>50</v>
      </c>
    </row>
    <row r="13710" ht="15.75" spans="1:3">
      <c r="A13710" s="167" t="s">
        <v>11600</v>
      </c>
      <c r="B13710" s="76" t="s">
        <v>731</v>
      </c>
      <c r="C13710" s="76">
        <v>50</v>
      </c>
    </row>
    <row r="13711" ht="15.75" spans="1:3">
      <c r="A13711" s="168" t="s">
        <v>12425</v>
      </c>
      <c r="B13711" s="76" t="s">
        <v>12907</v>
      </c>
      <c r="C13711" s="76">
        <v>50</v>
      </c>
    </row>
    <row r="13712" ht="15.75" spans="1:3">
      <c r="A13712" s="168" t="s">
        <v>11819</v>
      </c>
      <c r="B13712" s="76" t="s">
        <v>9308</v>
      </c>
      <c r="C13712" s="76">
        <v>50</v>
      </c>
    </row>
    <row r="13713" ht="15.75" spans="1:3">
      <c r="A13713" s="167" t="s">
        <v>11751</v>
      </c>
      <c r="B13713" s="76" t="s">
        <v>503</v>
      </c>
      <c r="C13713" s="76">
        <v>50</v>
      </c>
    </row>
    <row r="13714" ht="31.5" spans="1:3">
      <c r="A13714" s="165" t="s">
        <v>11650</v>
      </c>
      <c r="B13714" s="76" t="s">
        <v>12908</v>
      </c>
      <c r="C13714" s="76">
        <v>50</v>
      </c>
    </row>
    <row r="13715" ht="31.5" spans="1:3">
      <c r="A13715" s="165" t="s">
        <v>12108</v>
      </c>
      <c r="B13715" s="76" t="s">
        <v>12909</v>
      </c>
      <c r="C13715" s="76">
        <v>50</v>
      </c>
    </row>
    <row r="13716" ht="15.75" spans="1:3">
      <c r="A13716" s="167" t="s">
        <v>12020</v>
      </c>
      <c r="B13716" s="76" t="s">
        <v>12910</v>
      </c>
      <c r="C13716" s="76">
        <v>50</v>
      </c>
    </row>
    <row r="13717" ht="15.75" spans="1:3">
      <c r="A13717" s="174" t="s">
        <v>12186</v>
      </c>
      <c r="B13717" s="76" t="s">
        <v>12911</v>
      </c>
      <c r="C13717" s="76">
        <v>50</v>
      </c>
    </row>
    <row r="13718" ht="15.75" spans="1:3">
      <c r="A13718" s="170" t="s">
        <v>11691</v>
      </c>
      <c r="B13718" s="76" t="s">
        <v>12912</v>
      </c>
      <c r="C13718" s="76">
        <v>50</v>
      </c>
    </row>
    <row r="13719" ht="15.75" spans="1:3">
      <c r="A13719" s="170" t="s">
        <v>11874</v>
      </c>
      <c r="B13719" s="76" t="s">
        <v>12913</v>
      </c>
      <c r="C13719" s="76">
        <v>50</v>
      </c>
    </row>
    <row r="13720" ht="15.75" spans="1:3">
      <c r="A13720" s="170" t="s">
        <v>12388</v>
      </c>
      <c r="B13720" s="76" t="s">
        <v>2369</v>
      </c>
      <c r="C13720" s="76">
        <v>50</v>
      </c>
    </row>
    <row r="13721" ht="15.75" spans="1:3">
      <c r="A13721" s="170" t="s">
        <v>11776</v>
      </c>
      <c r="B13721" s="76" t="s">
        <v>12914</v>
      </c>
      <c r="C13721" s="76">
        <v>50</v>
      </c>
    </row>
    <row r="13722" ht="15.75" spans="1:3">
      <c r="A13722" s="170" t="s">
        <v>11745</v>
      </c>
      <c r="B13722" s="76" t="s">
        <v>3275</v>
      </c>
      <c r="C13722" s="76">
        <v>50</v>
      </c>
    </row>
    <row r="13723" ht="15.75" spans="1:3">
      <c r="A13723" s="170" t="s">
        <v>11872</v>
      </c>
      <c r="B13723" s="76" t="s">
        <v>12915</v>
      </c>
      <c r="C13723" s="76">
        <v>50</v>
      </c>
    </row>
    <row r="13724" ht="31.5" spans="1:3">
      <c r="A13724" s="165" t="s">
        <v>12916</v>
      </c>
      <c r="B13724" s="76" t="s">
        <v>12917</v>
      </c>
      <c r="C13724" s="76">
        <v>50</v>
      </c>
    </row>
    <row r="13725" ht="15.75" spans="1:3">
      <c r="A13725" s="170" t="s">
        <v>11819</v>
      </c>
      <c r="B13725" s="76" t="s">
        <v>12918</v>
      </c>
      <c r="C13725" s="76">
        <v>50</v>
      </c>
    </row>
    <row r="13726" ht="15.75" spans="1:3">
      <c r="A13726" s="170" t="s">
        <v>12919</v>
      </c>
      <c r="B13726" s="76" t="s">
        <v>12920</v>
      </c>
      <c r="C13726" s="76">
        <v>50</v>
      </c>
    </row>
    <row r="13727" ht="15.75" spans="1:3">
      <c r="A13727" s="170" t="s">
        <v>11977</v>
      </c>
      <c r="B13727" s="76" t="s">
        <v>12921</v>
      </c>
      <c r="C13727" s="76">
        <v>50</v>
      </c>
    </row>
    <row r="13728" ht="15.75" spans="1:3">
      <c r="A13728" s="170" t="s">
        <v>11778</v>
      </c>
      <c r="B13728" s="76" t="s">
        <v>9740</v>
      </c>
      <c r="C13728" s="76">
        <v>50</v>
      </c>
    </row>
    <row r="13729" ht="15.75" spans="1:3">
      <c r="A13729" s="170" t="s">
        <v>12922</v>
      </c>
      <c r="B13729" s="76" t="s">
        <v>12923</v>
      </c>
      <c r="C13729" s="76">
        <v>50</v>
      </c>
    </row>
    <row r="13730" ht="15.75" spans="1:3">
      <c r="A13730" s="170" t="s">
        <v>11616</v>
      </c>
      <c r="B13730" s="76" t="s">
        <v>3518</v>
      </c>
      <c r="C13730" s="76">
        <v>50</v>
      </c>
    </row>
    <row r="13731" ht="15.75" spans="1:3">
      <c r="A13731" s="170" t="s">
        <v>11926</v>
      </c>
      <c r="B13731" s="76" t="s">
        <v>9104</v>
      </c>
      <c r="C13731" s="76">
        <v>50</v>
      </c>
    </row>
    <row r="13732" ht="15.75" spans="1:3">
      <c r="A13732" s="170" t="s">
        <v>12924</v>
      </c>
      <c r="B13732" s="76" t="s">
        <v>12925</v>
      </c>
      <c r="C13732" s="76">
        <v>50</v>
      </c>
    </row>
    <row r="13733" ht="15.75" spans="1:3">
      <c r="A13733" s="170" t="s">
        <v>12060</v>
      </c>
      <c r="B13733" s="76" t="s">
        <v>12926</v>
      </c>
      <c r="C13733" s="76">
        <v>50</v>
      </c>
    </row>
    <row r="13734" ht="15.75" spans="1:3">
      <c r="A13734" s="170" t="s">
        <v>12175</v>
      </c>
      <c r="B13734" s="76" t="s">
        <v>12927</v>
      </c>
      <c r="C13734" s="76">
        <v>50</v>
      </c>
    </row>
    <row r="13735" ht="15.75" spans="1:3">
      <c r="A13735" s="170" t="s">
        <v>11977</v>
      </c>
      <c r="B13735" s="76" t="s">
        <v>12928</v>
      </c>
      <c r="C13735" s="76">
        <v>50</v>
      </c>
    </row>
    <row r="13736" ht="15.75" spans="1:3">
      <c r="A13736" s="170" t="s">
        <v>12929</v>
      </c>
      <c r="B13736" s="76" t="s">
        <v>12930</v>
      </c>
      <c r="C13736" s="76">
        <v>50</v>
      </c>
    </row>
    <row r="13737" ht="15.75" spans="1:3">
      <c r="A13737" s="170" t="s">
        <v>11874</v>
      </c>
      <c r="B13737" s="76" t="s">
        <v>12931</v>
      </c>
      <c r="C13737" s="76">
        <v>50</v>
      </c>
    </row>
    <row r="13738" ht="15.75" spans="1:3">
      <c r="A13738" s="167" t="s">
        <v>11951</v>
      </c>
      <c r="B13738" s="76" t="s">
        <v>12932</v>
      </c>
      <c r="C13738" s="76">
        <v>50</v>
      </c>
    </row>
    <row r="13739" ht="15.75" spans="1:3">
      <c r="A13739" s="170" t="s">
        <v>11924</v>
      </c>
      <c r="B13739" s="76" t="s">
        <v>12933</v>
      </c>
      <c r="C13739" s="76">
        <v>50</v>
      </c>
    </row>
    <row r="13740" ht="15.75" spans="1:3">
      <c r="A13740" s="170" t="s">
        <v>11682</v>
      </c>
      <c r="B13740" s="76" t="s">
        <v>12934</v>
      </c>
      <c r="C13740" s="76">
        <v>50</v>
      </c>
    </row>
    <row r="13741" ht="15.75" spans="1:3">
      <c r="A13741" s="170" t="s">
        <v>11749</v>
      </c>
      <c r="B13741" s="76" t="s">
        <v>12935</v>
      </c>
      <c r="C13741" s="76">
        <v>50</v>
      </c>
    </row>
    <row r="13742" ht="15.75" spans="1:3">
      <c r="A13742" s="170" t="s">
        <v>11687</v>
      </c>
      <c r="B13742" s="76" t="s">
        <v>12936</v>
      </c>
      <c r="C13742" s="76">
        <v>50</v>
      </c>
    </row>
    <row r="13743" ht="15.75" spans="1:3">
      <c r="A13743" s="171" t="s">
        <v>12642</v>
      </c>
      <c r="B13743" s="76" t="s">
        <v>12937</v>
      </c>
      <c r="C13743" s="76">
        <v>50</v>
      </c>
    </row>
    <row r="13744" ht="15.75" spans="1:3">
      <c r="A13744" s="167" t="s">
        <v>11945</v>
      </c>
      <c r="B13744" s="76" t="s">
        <v>12938</v>
      </c>
      <c r="C13744" s="76">
        <v>50</v>
      </c>
    </row>
    <row r="13745" ht="15.75" spans="1:3">
      <c r="A13745" s="170" t="s">
        <v>12878</v>
      </c>
      <c r="B13745" s="76" t="s">
        <v>12939</v>
      </c>
      <c r="C13745" s="76">
        <v>50</v>
      </c>
    </row>
    <row r="13746" ht="15.75" spans="1:3">
      <c r="A13746" s="170" t="s">
        <v>11749</v>
      </c>
      <c r="B13746" s="76" t="s">
        <v>1652</v>
      </c>
      <c r="C13746" s="76">
        <v>50</v>
      </c>
    </row>
    <row r="13747" ht="15.75" spans="1:3">
      <c r="A13747" s="170" t="s">
        <v>11886</v>
      </c>
      <c r="B13747" s="76" t="s">
        <v>12940</v>
      </c>
      <c r="C13747" s="76">
        <v>50</v>
      </c>
    </row>
    <row r="13748" ht="15.75" spans="1:3">
      <c r="A13748" s="170" t="s">
        <v>12572</v>
      </c>
      <c r="B13748" s="76" t="s">
        <v>12610</v>
      </c>
      <c r="C13748" s="76">
        <v>50</v>
      </c>
    </row>
    <row r="13749" ht="15.75" spans="1:3">
      <c r="A13749" s="170" t="s">
        <v>12229</v>
      </c>
      <c r="B13749" s="76" t="s">
        <v>1131</v>
      </c>
      <c r="C13749" s="76">
        <v>50</v>
      </c>
    </row>
    <row r="13750" ht="15.75" spans="1:3">
      <c r="A13750" s="170" t="s">
        <v>11872</v>
      </c>
      <c r="B13750" s="76" t="s">
        <v>12941</v>
      </c>
      <c r="C13750" s="76">
        <v>50</v>
      </c>
    </row>
    <row r="13751" ht="15.75" spans="1:3">
      <c r="A13751" s="170" t="s">
        <v>11977</v>
      </c>
      <c r="B13751" s="76" t="s">
        <v>12942</v>
      </c>
      <c r="C13751" s="76">
        <v>50</v>
      </c>
    </row>
    <row r="13752" ht="15.75" spans="1:3">
      <c r="A13752" s="170" t="s">
        <v>12929</v>
      </c>
      <c r="B13752" s="76" t="s">
        <v>12943</v>
      </c>
      <c r="C13752" s="76">
        <v>50</v>
      </c>
    </row>
    <row r="13753" ht="15.75" spans="1:3">
      <c r="A13753" s="170" t="s">
        <v>11944</v>
      </c>
      <c r="B13753" s="76" t="s">
        <v>12236</v>
      </c>
      <c r="C13753" s="76">
        <v>50</v>
      </c>
    </row>
    <row r="13754" ht="15.75" spans="1:3">
      <c r="A13754" s="170" t="s">
        <v>12413</v>
      </c>
      <c r="B13754" s="76" t="s">
        <v>1070</v>
      </c>
      <c r="C13754" s="76">
        <v>50</v>
      </c>
    </row>
    <row r="13755" ht="31.5" spans="1:3">
      <c r="A13755" s="165" t="s">
        <v>12699</v>
      </c>
      <c r="B13755" s="76" t="s">
        <v>12944</v>
      </c>
      <c r="C13755" s="76">
        <v>50</v>
      </c>
    </row>
    <row r="13756" ht="15.75" spans="1:3">
      <c r="A13756" s="170" t="s">
        <v>12151</v>
      </c>
      <c r="B13756" s="76" t="s">
        <v>1215</v>
      </c>
      <c r="C13756" s="76">
        <v>50</v>
      </c>
    </row>
    <row r="13757" ht="15.75" spans="1:3">
      <c r="A13757" s="170" t="s">
        <v>12099</v>
      </c>
      <c r="B13757" s="76" t="s">
        <v>2412</v>
      </c>
      <c r="C13757" s="76">
        <v>50</v>
      </c>
    </row>
    <row r="13758" ht="15.75" spans="1:3">
      <c r="A13758" s="170" t="s">
        <v>12945</v>
      </c>
      <c r="B13758" s="76" t="s">
        <v>12946</v>
      </c>
      <c r="C13758" s="76">
        <v>50</v>
      </c>
    </row>
    <row r="13759" ht="15.75" spans="1:3">
      <c r="A13759" s="170" t="s">
        <v>11646</v>
      </c>
      <c r="B13759" s="76" t="s">
        <v>12947</v>
      </c>
      <c r="C13759" s="76">
        <v>50</v>
      </c>
    </row>
    <row r="13760" ht="15.75" spans="1:3">
      <c r="A13760" s="170" t="s">
        <v>12207</v>
      </c>
      <c r="B13760" s="76" t="s">
        <v>12948</v>
      </c>
      <c r="C13760" s="76">
        <v>50</v>
      </c>
    </row>
    <row r="13761" ht="15.75" spans="1:3">
      <c r="A13761" s="170" t="s">
        <v>11878</v>
      </c>
      <c r="B13761" s="76" t="s">
        <v>12949</v>
      </c>
      <c r="C13761" s="76">
        <v>50</v>
      </c>
    </row>
    <row r="13762" ht="15.75" spans="1:3">
      <c r="A13762" s="170" t="s">
        <v>12481</v>
      </c>
      <c r="B13762" s="76" t="s">
        <v>288</v>
      </c>
      <c r="C13762" s="76">
        <v>50</v>
      </c>
    </row>
    <row r="13763" ht="15.75" spans="1:3">
      <c r="A13763" s="170" t="s">
        <v>11876</v>
      </c>
      <c r="B13763" s="76" t="s">
        <v>12950</v>
      </c>
      <c r="C13763" s="76">
        <v>50</v>
      </c>
    </row>
    <row r="13764" ht="15.75" spans="1:3">
      <c r="A13764" s="170" t="s">
        <v>12777</v>
      </c>
      <c r="B13764" s="76" t="s">
        <v>12951</v>
      </c>
      <c r="C13764" s="76">
        <v>50</v>
      </c>
    </row>
    <row r="13765" ht="15.75" spans="1:3">
      <c r="A13765" s="170" t="s">
        <v>12090</v>
      </c>
      <c r="B13765" s="76" t="s">
        <v>12952</v>
      </c>
      <c r="C13765" s="76">
        <v>50</v>
      </c>
    </row>
    <row r="13766" ht="15.75" spans="1:3">
      <c r="A13766" s="167" t="s">
        <v>11936</v>
      </c>
      <c r="B13766" s="76" t="s">
        <v>5445</v>
      </c>
      <c r="C13766" s="76">
        <v>50</v>
      </c>
    </row>
    <row r="13767" ht="15.75" spans="1:3">
      <c r="A13767" s="170" t="s">
        <v>11720</v>
      </c>
      <c r="B13767" s="76" t="s">
        <v>12953</v>
      </c>
      <c r="C13767" s="76">
        <v>50</v>
      </c>
    </row>
    <row r="13768" ht="15.75" spans="1:3">
      <c r="A13768" s="165" t="s">
        <v>11735</v>
      </c>
      <c r="B13768" s="76" t="s">
        <v>12954</v>
      </c>
      <c r="C13768" s="76">
        <v>50</v>
      </c>
    </row>
    <row r="13769" ht="15.75" spans="1:3">
      <c r="A13769" s="170" t="s">
        <v>11874</v>
      </c>
      <c r="B13769" s="76" t="s">
        <v>12955</v>
      </c>
      <c r="C13769" s="76">
        <v>50</v>
      </c>
    </row>
    <row r="13770" ht="15.75" spans="1:3">
      <c r="A13770" s="170" t="s">
        <v>11662</v>
      </c>
      <c r="B13770" s="76" t="s">
        <v>12956</v>
      </c>
      <c r="C13770" s="76">
        <v>50</v>
      </c>
    </row>
    <row r="13771" ht="15.75" spans="1:3">
      <c r="A13771" s="170" t="s">
        <v>12689</v>
      </c>
      <c r="B13771" s="76" t="s">
        <v>12957</v>
      </c>
      <c r="C13771" s="76">
        <v>50</v>
      </c>
    </row>
    <row r="13772" ht="15.75" spans="1:3">
      <c r="A13772" s="170" t="s">
        <v>11669</v>
      </c>
      <c r="B13772" s="76" t="s">
        <v>12958</v>
      </c>
      <c r="C13772" s="76">
        <v>50</v>
      </c>
    </row>
    <row r="13773" ht="15.75" spans="1:3">
      <c r="A13773" s="170" t="s">
        <v>12186</v>
      </c>
      <c r="B13773" s="76" t="s">
        <v>12739</v>
      </c>
      <c r="C13773" s="76">
        <v>50</v>
      </c>
    </row>
    <row r="13774" ht="15.75" spans="1:3">
      <c r="A13774" s="170" t="s">
        <v>11655</v>
      </c>
      <c r="B13774" s="76" t="s">
        <v>12959</v>
      </c>
      <c r="C13774" s="76">
        <v>50</v>
      </c>
    </row>
    <row r="13775" ht="15.75" spans="1:3">
      <c r="A13775" s="170" t="s">
        <v>11890</v>
      </c>
      <c r="B13775" s="76" t="s">
        <v>12960</v>
      </c>
      <c r="C13775" s="76">
        <v>50</v>
      </c>
    </row>
    <row r="13776" ht="15.75" spans="1:3">
      <c r="A13776" s="170" t="s">
        <v>12867</v>
      </c>
      <c r="B13776" s="76" t="s">
        <v>12961</v>
      </c>
      <c r="C13776" s="76">
        <v>50</v>
      </c>
    </row>
    <row r="13777" ht="15.75" spans="1:3">
      <c r="A13777" s="170" t="s">
        <v>11839</v>
      </c>
      <c r="B13777" s="76" t="s">
        <v>12962</v>
      </c>
      <c r="C13777" s="76">
        <v>50</v>
      </c>
    </row>
    <row r="13778" ht="15.75" spans="1:3">
      <c r="A13778" s="170" t="s">
        <v>11847</v>
      </c>
      <c r="B13778" s="76" t="s">
        <v>12963</v>
      </c>
      <c r="C13778" s="76">
        <v>50</v>
      </c>
    </row>
    <row r="13779" ht="15.75" spans="1:3">
      <c r="A13779" s="167" t="s">
        <v>11979</v>
      </c>
      <c r="B13779" s="76" t="s">
        <v>12964</v>
      </c>
      <c r="C13779" s="76">
        <v>50</v>
      </c>
    </row>
    <row r="13780" ht="15.75" spans="1:3">
      <c r="A13780" s="170" t="s">
        <v>12434</v>
      </c>
      <c r="B13780" s="76" t="s">
        <v>12965</v>
      </c>
      <c r="C13780" s="76">
        <v>50</v>
      </c>
    </row>
    <row r="13781" ht="15.75" spans="1:3">
      <c r="A13781" s="170" t="s">
        <v>12889</v>
      </c>
      <c r="B13781" s="76" t="s">
        <v>12966</v>
      </c>
      <c r="C13781" s="76">
        <v>50</v>
      </c>
    </row>
    <row r="13782" ht="15.75" spans="1:3">
      <c r="A13782" s="170" t="s">
        <v>11977</v>
      </c>
      <c r="B13782" s="76" t="s">
        <v>12967</v>
      </c>
      <c r="C13782" s="76">
        <v>50</v>
      </c>
    </row>
    <row r="13783" ht="15.75" spans="1:3">
      <c r="A13783" s="170" t="s">
        <v>11965</v>
      </c>
      <c r="B13783" s="76" t="s">
        <v>12968</v>
      </c>
      <c r="C13783" s="76">
        <v>50</v>
      </c>
    </row>
    <row r="13784" ht="15.75" spans="1:3">
      <c r="A13784" s="170" t="s">
        <v>11664</v>
      </c>
      <c r="B13784" s="76" t="s">
        <v>1535</v>
      </c>
      <c r="C13784" s="76">
        <v>50</v>
      </c>
    </row>
    <row r="13785" ht="15.75" spans="1:3">
      <c r="A13785" s="170" t="s">
        <v>11810</v>
      </c>
      <c r="B13785" s="76" t="s">
        <v>5314</v>
      </c>
      <c r="C13785" s="76">
        <v>50</v>
      </c>
    </row>
    <row r="13786" ht="15.75" spans="1:3">
      <c r="A13786" s="170" t="s">
        <v>11698</v>
      </c>
      <c r="B13786" s="76" t="s">
        <v>11970</v>
      </c>
      <c r="C13786" s="76">
        <v>50</v>
      </c>
    </row>
    <row r="13787" ht="15.75" spans="1:3">
      <c r="A13787" s="170" t="s">
        <v>11619</v>
      </c>
      <c r="B13787" s="76" t="s">
        <v>12969</v>
      </c>
      <c r="C13787" s="76">
        <v>50</v>
      </c>
    </row>
    <row r="13788" ht="15.75" spans="1:3">
      <c r="A13788" s="165" t="s">
        <v>11842</v>
      </c>
      <c r="B13788" s="76" t="s">
        <v>12970</v>
      </c>
      <c r="C13788" s="76">
        <v>50</v>
      </c>
    </row>
    <row r="13789" ht="15.75" spans="1:3">
      <c r="A13789" s="170" t="s">
        <v>11757</v>
      </c>
      <c r="B13789" s="76" t="s">
        <v>12971</v>
      </c>
      <c r="C13789" s="76">
        <v>50</v>
      </c>
    </row>
    <row r="13790" ht="15.75" spans="1:3">
      <c r="A13790" s="170" t="s">
        <v>12572</v>
      </c>
      <c r="B13790" s="76" t="s">
        <v>5334</v>
      </c>
      <c r="C13790" s="76">
        <v>50</v>
      </c>
    </row>
    <row r="13791" ht="15.75" spans="1:3">
      <c r="A13791" s="167" t="s">
        <v>12699</v>
      </c>
      <c r="B13791" s="76" t="s">
        <v>12972</v>
      </c>
      <c r="C13791" s="76">
        <v>50</v>
      </c>
    </row>
    <row r="13792" ht="15.75" spans="1:3">
      <c r="A13792" s="165" t="s">
        <v>12317</v>
      </c>
      <c r="B13792" s="76" t="s">
        <v>12973</v>
      </c>
      <c r="C13792" s="76">
        <v>50</v>
      </c>
    </row>
    <row r="13793" ht="15.75" spans="1:3">
      <c r="A13793" s="167" t="s">
        <v>11654</v>
      </c>
      <c r="B13793" s="76" t="s">
        <v>12974</v>
      </c>
      <c r="C13793" s="76">
        <v>50</v>
      </c>
    </row>
    <row r="13794" ht="15.75" spans="1:3">
      <c r="A13794" s="170" t="s">
        <v>12386</v>
      </c>
      <c r="B13794" s="76" t="s">
        <v>12975</v>
      </c>
      <c r="C13794" s="76">
        <v>50</v>
      </c>
    </row>
    <row r="13795" ht="15.75" spans="1:3">
      <c r="A13795" s="167" t="s">
        <v>12556</v>
      </c>
      <c r="B13795" s="76" t="s">
        <v>1573</v>
      </c>
      <c r="C13795" s="76">
        <v>50</v>
      </c>
    </row>
    <row r="13796" ht="15.75" spans="1:3">
      <c r="A13796" s="170" t="s">
        <v>11616</v>
      </c>
      <c r="B13796" s="76" t="s">
        <v>12976</v>
      </c>
      <c r="C13796" s="76">
        <v>50</v>
      </c>
    </row>
    <row r="13797" ht="15.75" spans="1:3">
      <c r="A13797" s="170" t="s">
        <v>12084</v>
      </c>
      <c r="B13797" s="76" t="s">
        <v>6478</v>
      </c>
      <c r="C13797" s="76">
        <v>50</v>
      </c>
    </row>
    <row r="13798" ht="15.75" spans="1:3">
      <c r="A13798" s="168" t="s">
        <v>11662</v>
      </c>
      <c r="B13798" s="76" t="s">
        <v>12977</v>
      </c>
      <c r="C13798" s="76">
        <v>50</v>
      </c>
    </row>
    <row r="13799" ht="31.5" spans="1:3">
      <c r="A13799" s="165" t="s">
        <v>11669</v>
      </c>
      <c r="B13799" s="76" t="s">
        <v>11923</v>
      </c>
      <c r="C13799" s="76">
        <v>50</v>
      </c>
    </row>
    <row r="13800" ht="15.75" spans="1:3">
      <c r="A13800" s="170" t="s">
        <v>12796</v>
      </c>
      <c r="B13800" s="76" t="s">
        <v>12978</v>
      </c>
      <c r="C13800" s="76">
        <v>50</v>
      </c>
    </row>
    <row r="13801" ht="15.75" spans="1:3">
      <c r="A13801" s="170" t="s">
        <v>11933</v>
      </c>
      <c r="B13801" s="76" t="s">
        <v>12979</v>
      </c>
      <c r="C13801" s="76">
        <v>50</v>
      </c>
    </row>
    <row r="13802" ht="15.75" spans="1:3">
      <c r="A13802" s="170" t="s">
        <v>12097</v>
      </c>
      <c r="B13802" s="76" t="s">
        <v>12980</v>
      </c>
      <c r="C13802" s="76">
        <v>50</v>
      </c>
    </row>
    <row r="13803" ht="15.75" spans="1:3">
      <c r="A13803" s="170" t="s">
        <v>12338</v>
      </c>
      <c r="B13803" s="76" t="s">
        <v>12981</v>
      </c>
      <c r="C13803" s="76">
        <v>50</v>
      </c>
    </row>
    <row r="13804" ht="15.75" spans="1:3">
      <c r="A13804" s="170" t="s">
        <v>11876</v>
      </c>
      <c r="B13804" s="76" t="s">
        <v>12982</v>
      </c>
      <c r="C13804" s="76">
        <v>50</v>
      </c>
    </row>
    <row r="13805" ht="15.75" spans="1:3">
      <c r="A13805" s="170" t="s">
        <v>12096</v>
      </c>
      <c r="B13805" s="76" t="s">
        <v>2468</v>
      </c>
      <c r="C13805" s="76">
        <v>50</v>
      </c>
    </row>
    <row r="13806" ht="15.75" spans="1:3">
      <c r="A13806" s="165" t="s">
        <v>12717</v>
      </c>
      <c r="B13806" s="76" t="s">
        <v>12983</v>
      </c>
      <c r="C13806" s="76">
        <v>50</v>
      </c>
    </row>
    <row r="13807" ht="15.75" spans="1:3">
      <c r="A13807" s="170" t="s">
        <v>12362</v>
      </c>
      <c r="B13807" s="76" t="s">
        <v>5334</v>
      </c>
      <c r="C13807" s="76">
        <v>50</v>
      </c>
    </row>
    <row r="13808" ht="15.75" spans="1:3">
      <c r="A13808" s="170" t="s">
        <v>12375</v>
      </c>
      <c r="B13808" s="284" t="s">
        <v>12984</v>
      </c>
      <c r="C13808" s="76">
        <v>50</v>
      </c>
    </row>
    <row r="13809" ht="15.75" spans="1:3">
      <c r="A13809" s="170" t="s">
        <v>11874</v>
      </c>
      <c r="B13809" s="76" t="s">
        <v>12985</v>
      </c>
      <c r="C13809" s="76">
        <v>50</v>
      </c>
    </row>
    <row r="13810" ht="15.75" spans="1:3">
      <c r="A13810" s="170" t="s">
        <v>11926</v>
      </c>
      <c r="B13810" s="76" t="s">
        <v>12986</v>
      </c>
      <c r="C13810" s="76">
        <v>50</v>
      </c>
    </row>
    <row r="13811" ht="31.5" spans="1:3">
      <c r="A13811" s="165" t="s">
        <v>12022</v>
      </c>
      <c r="B13811" s="76" t="s">
        <v>12987</v>
      </c>
      <c r="C13811" s="76">
        <v>50</v>
      </c>
    </row>
    <row r="13812" ht="15.75" spans="1:3">
      <c r="A13812" s="170" t="s">
        <v>11678</v>
      </c>
      <c r="B13812" s="76" t="s">
        <v>12988</v>
      </c>
      <c r="C13812" s="76">
        <v>50</v>
      </c>
    </row>
    <row r="13813" ht="15.75" spans="1:3">
      <c r="A13813" s="170" t="s">
        <v>11886</v>
      </c>
      <c r="B13813" s="76" t="s">
        <v>12989</v>
      </c>
      <c r="C13813" s="76">
        <v>50</v>
      </c>
    </row>
    <row r="13814" ht="15.75" spans="1:3">
      <c r="A13814" s="170" t="s">
        <v>11795</v>
      </c>
      <c r="B13814" s="76" t="s">
        <v>12990</v>
      </c>
      <c r="C13814" s="76">
        <v>50</v>
      </c>
    </row>
    <row r="13815" ht="15.75" spans="1:3">
      <c r="A13815" s="170" t="s">
        <v>12287</v>
      </c>
      <c r="B13815" s="76" t="s">
        <v>10961</v>
      </c>
      <c r="C13815" s="76">
        <v>50</v>
      </c>
    </row>
    <row r="13816" ht="15.75" spans="1:3">
      <c r="A13816" s="170" t="s">
        <v>11720</v>
      </c>
      <c r="B13816" s="76" t="s">
        <v>12991</v>
      </c>
      <c r="C13816" s="76">
        <v>50</v>
      </c>
    </row>
    <row r="13817" ht="15.75" spans="1:3">
      <c r="A13817" s="170" t="s">
        <v>12889</v>
      </c>
      <c r="B13817" s="76" t="s">
        <v>12992</v>
      </c>
      <c r="C13817" s="76">
        <v>50</v>
      </c>
    </row>
    <row r="13818" ht="15.75" spans="1:3">
      <c r="A13818" s="170" t="s">
        <v>12993</v>
      </c>
      <c r="B13818" s="76" t="s">
        <v>12994</v>
      </c>
      <c r="C13818" s="76">
        <v>50</v>
      </c>
    </row>
    <row r="13819" ht="15.75" spans="1:3">
      <c r="A13819" s="170" t="s">
        <v>11636</v>
      </c>
      <c r="B13819" s="76" t="s">
        <v>12995</v>
      </c>
      <c r="C13819" s="76">
        <v>50</v>
      </c>
    </row>
    <row r="13820" ht="15.75" spans="1:3">
      <c r="A13820" s="170" t="s">
        <v>11678</v>
      </c>
      <c r="B13820" s="76" t="s">
        <v>3380</v>
      </c>
      <c r="C13820" s="76">
        <v>50</v>
      </c>
    </row>
    <row r="13821" ht="15.75" spans="1:3">
      <c r="A13821" s="170" t="s">
        <v>12229</v>
      </c>
      <c r="B13821" s="76" t="s">
        <v>12996</v>
      </c>
      <c r="C13821" s="76">
        <v>50</v>
      </c>
    </row>
    <row r="13822" ht="15.75" spans="1:3">
      <c r="A13822" s="170" t="s">
        <v>12310</v>
      </c>
      <c r="B13822" s="76" t="s">
        <v>12997</v>
      </c>
      <c r="C13822" s="76">
        <v>50</v>
      </c>
    </row>
    <row r="13823" ht="15.75" spans="1:3">
      <c r="A13823" s="170" t="s">
        <v>11858</v>
      </c>
      <c r="B13823" s="76" t="s">
        <v>12998</v>
      </c>
      <c r="C13823" s="76">
        <v>50</v>
      </c>
    </row>
    <row r="13824" ht="15.75" spans="1:3">
      <c r="A13824" s="170" t="s">
        <v>12612</v>
      </c>
      <c r="B13824" s="76" t="s">
        <v>9292</v>
      </c>
      <c r="C13824" s="76">
        <v>50</v>
      </c>
    </row>
    <row r="13825" ht="15.75" spans="1:3">
      <c r="A13825" s="170" t="s">
        <v>12592</v>
      </c>
      <c r="B13825" s="76" t="s">
        <v>2125</v>
      </c>
      <c r="C13825" s="76">
        <v>50</v>
      </c>
    </row>
    <row r="13826" ht="15.75" spans="1:3">
      <c r="A13826" s="170" t="s">
        <v>12169</v>
      </c>
      <c r="B13826" s="76" t="s">
        <v>12999</v>
      </c>
      <c r="C13826" s="76">
        <v>50</v>
      </c>
    </row>
    <row r="13827" ht="15.75" spans="1:3">
      <c r="A13827" s="165" t="s">
        <v>11977</v>
      </c>
      <c r="B13827" s="76" t="s">
        <v>13000</v>
      </c>
      <c r="C13827" s="76">
        <v>50</v>
      </c>
    </row>
    <row r="13828" ht="15.75" spans="1:3">
      <c r="A13828" s="170" t="s">
        <v>11770</v>
      </c>
      <c r="B13828" s="76" t="s">
        <v>13001</v>
      </c>
      <c r="C13828" s="76">
        <v>50</v>
      </c>
    </row>
    <row r="13829" ht="15.75" spans="1:3">
      <c r="A13829" s="170" t="s">
        <v>11702</v>
      </c>
      <c r="B13829" s="76" t="s">
        <v>13002</v>
      </c>
      <c r="C13829" s="76">
        <v>50</v>
      </c>
    </row>
    <row r="13830" ht="15.75" spans="1:3">
      <c r="A13830" s="170" t="s">
        <v>11977</v>
      </c>
      <c r="B13830" s="76" t="s">
        <v>13003</v>
      </c>
      <c r="C13830" s="76">
        <v>50</v>
      </c>
    </row>
    <row r="13831" ht="15.75" spans="1:3">
      <c r="A13831" s="170" t="s">
        <v>11977</v>
      </c>
      <c r="B13831" s="76" t="s">
        <v>13004</v>
      </c>
      <c r="C13831" s="76">
        <v>50</v>
      </c>
    </row>
    <row r="13832" ht="31.5" spans="1:3">
      <c r="A13832" s="165" t="s">
        <v>12243</v>
      </c>
      <c r="B13832" s="76" t="s">
        <v>13005</v>
      </c>
      <c r="C13832" s="76">
        <v>50</v>
      </c>
    </row>
    <row r="13833" ht="15.75" spans="1:3">
      <c r="A13833" s="168" t="s">
        <v>12022</v>
      </c>
      <c r="B13833" s="76" t="s">
        <v>13006</v>
      </c>
      <c r="C13833" s="76">
        <v>50</v>
      </c>
    </row>
    <row r="13834" ht="15.75" spans="1:3">
      <c r="A13834" s="170" t="s">
        <v>11768</v>
      </c>
      <c r="B13834" s="76" t="s">
        <v>4208</v>
      </c>
      <c r="C13834" s="76">
        <v>50</v>
      </c>
    </row>
    <row r="13835" ht="15.75" spans="1:3">
      <c r="A13835" s="170" t="s">
        <v>11866</v>
      </c>
      <c r="B13835" s="76" t="s">
        <v>13007</v>
      </c>
      <c r="C13835" s="76">
        <v>50</v>
      </c>
    </row>
    <row r="13836" ht="15.75" spans="1:3">
      <c r="A13836" s="170" t="s">
        <v>13008</v>
      </c>
      <c r="B13836" s="76" t="s">
        <v>7620</v>
      </c>
      <c r="C13836" s="76">
        <v>50</v>
      </c>
    </row>
    <row r="13837" ht="15.75" spans="1:3">
      <c r="A13837" s="170" t="s">
        <v>11932</v>
      </c>
      <c r="B13837" s="76" t="s">
        <v>13009</v>
      </c>
      <c r="C13837" s="76">
        <v>50</v>
      </c>
    </row>
    <row r="13838" ht="15.75" spans="1:3">
      <c r="A13838" s="170" t="s">
        <v>11642</v>
      </c>
      <c r="B13838" s="76" t="s">
        <v>13010</v>
      </c>
      <c r="C13838" s="76">
        <v>50</v>
      </c>
    </row>
    <row r="13839" ht="15.75" spans="1:3">
      <c r="A13839" s="170" t="s">
        <v>12413</v>
      </c>
      <c r="B13839" s="76" t="s">
        <v>5243</v>
      </c>
      <c r="C13839" s="76">
        <v>50</v>
      </c>
    </row>
    <row r="13840" ht="15.75" spans="1:3">
      <c r="A13840" s="165" t="s">
        <v>12702</v>
      </c>
      <c r="B13840" s="76" t="s">
        <v>13011</v>
      </c>
      <c r="C13840" s="76">
        <v>50</v>
      </c>
    </row>
    <row r="13841" ht="15.75" spans="1:3">
      <c r="A13841" s="170" t="s">
        <v>11916</v>
      </c>
      <c r="B13841" s="76" t="s">
        <v>13012</v>
      </c>
      <c r="C13841" s="76">
        <v>50</v>
      </c>
    </row>
    <row r="13842" ht="15.75" spans="1:3">
      <c r="A13842" s="170" t="s">
        <v>12568</v>
      </c>
      <c r="B13842" s="76" t="s">
        <v>13013</v>
      </c>
      <c r="C13842" s="76">
        <v>50</v>
      </c>
    </row>
    <row r="13843" ht="15.75" spans="1:3">
      <c r="A13843" s="170" t="s">
        <v>12096</v>
      </c>
      <c r="B13843" s="76" t="s">
        <v>8091</v>
      </c>
      <c r="C13843" s="76">
        <v>50</v>
      </c>
    </row>
    <row r="13844" ht="31.5" spans="1:3">
      <c r="A13844" s="165" t="s">
        <v>12471</v>
      </c>
      <c r="B13844" s="76" t="s">
        <v>13014</v>
      </c>
      <c r="C13844" s="76">
        <v>50</v>
      </c>
    </row>
    <row r="13845" ht="15.75" spans="1:3">
      <c r="A13845" s="170" t="s">
        <v>11621</v>
      </c>
      <c r="B13845" s="76" t="s">
        <v>12610</v>
      </c>
      <c r="C13845" s="76">
        <v>50</v>
      </c>
    </row>
    <row r="13846" ht="15.75" spans="1:3">
      <c r="A13846" s="170" t="s">
        <v>12702</v>
      </c>
      <c r="B13846" s="76" t="s">
        <v>13015</v>
      </c>
      <c r="C13846" s="76">
        <v>50</v>
      </c>
    </row>
    <row r="13847" ht="15.75" spans="1:3">
      <c r="A13847" s="170" t="s">
        <v>12317</v>
      </c>
      <c r="B13847" s="76" t="s">
        <v>13016</v>
      </c>
      <c r="C13847" s="76">
        <v>50</v>
      </c>
    </row>
    <row r="13848" ht="15.75" spans="1:3">
      <c r="A13848" s="170" t="s">
        <v>12112</v>
      </c>
      <c r="B13848" s="76" t="s">
        <v>13017</v>
      </c>
      <c r="C13848" s="76">
        <v>50</v>
      </c>
    </row>
    <row r="13849" ht="15.75" spans="1:3">
      <c r="A13849" s="170" t="s">
        <v>11643</v>
      </c>
      <c r="B13849" s="76" t="s">
        <v>13018</v>
      </c>
      <c r="C13849" s="76">
        <v>50</v>
      </c>
    </row>
    <row r="13850" ht="15.75" spans="1:3">
      <c r="A13850" s="170" t="s">
        <v>11936</v>
      </c>
      <c r="B13850" s="76" t="s">
        <v>13019</v>
      </c>
      <c r="C13850" s="76">
        <v>50</v>
      </c>
    </row>
    <row r="13851" ht="15.75" spans="1:3">
      <c r="A13851" s="165" t="s">
        <v>12993</v>
      </c>
      <c r="B13851" s="76" t="s">
        <v>13020</v>
      </c>
      <c r="C13851" s="76">
        <v>50</v>
      </c>
    </row>
    <row r="13852" ht="31.5" spans="1:3">
      <c r="A13852" s="165" t="s">
        <v>11658</v>
      </c>
      <c r="B13852" s="76" t="s">
        <v>4807</v>
      </c>
      <c r="C13852" s="76">
        <v>50</v>
      </c>
    </row>
    <row r="13853" ht="31.5" spans="1:3">
      <c r="A13853" s="165" t="s">
        <v>11738</v>
      </c>
      <c r="B13853" s="76" t="s">
        <v>8859</v>
      </c>
      <c r="C13853" s="76">
        <v>50</v>
      </c>
    </row>
    <row r="13854" ht="31.5" spans="1:3">
      <c r="A13854" s="165" t="s">
        <v>11755</v>
      </c>
      <c r="B13854" s="76" t="s">
        <v>13021</v>
      </c>
      <c r="C13854" s="76">
        <v>50</v>
      </c>
    </row>
    <row r="13855" ht="31.5" spans="1:3">
      <c r="A13855" s="165" t="s">
        <v>12916</v>
      </c>
      <c r="B13855" s="76" t="s">
        <v>13022</v>
      </c>
      <c r="C13855" s="76">
        <v>50</v>
      </c>
    </row>
    <row r="13856" ht="31.5" spans="1:3">
      <c r="A13856" s="165" t="s">
        <v>11697</v>
      </c>
      <c r="B13856" s="76" t="s">
        <v>13023</v>
      </c>
      <c r="C13856" s="76">
        <v>50</v>
      </c>
    </row>
    <row r="13857" ht="15.75" spans="1:3">
      <c r="A13857" s="165" t="s">
        <v>11823</v>
      </c>
      <c r="B13857" s="76" t="s">
        <v>13024</v>
      </c>
      <c r="C13857" s="76">
        <v>50</v>
      </c>
    </row>
    <row r="13858" ht="31.5" spans="1:3">
      <c r="A13858" s="165" t="s">
        <v>11755</v>
      </c>
      <c r="B13858" s="76" t="s">
        <v>13025</v>
      </c>
      <c r="C13858" s="76">
        <v>50</v>
      </c>
    </row>
    <row r="13859" ht="15.75" spans="1:3">
      <c r="A13859" s="165" t="s">
        <v>11762</v>
      </c>
      <c r="B13859" s="76" t="s">
        <v>13026</v>
      </c>
      <c r="C13859" s="76">
        <v>50</v>
      </c>
    </row>
    <row r="13860" ht="31.5" spans="1:3">
      <c r="A13860" s="165" t="s">
        <v>11656</v>
      </c>
      <c r="B13860" s="76" t="s">
        <v>13027</v>
      </c>
      <c r="C13860" s="76">
        <v>50</v>
      </c>
    </row>
    <row r="13861" ht="31.5" spans="1:3">
      <c r="A13861" s="165" t="s">
        <v>11654</v>
      </c>
      <c r="B13861" s="76" t="s">
        <v>13028</v>
      </c>
      <c r="C13861" s="76">
        <v>50</v>
      </c>
    </row>
    <row r="13862" ht="31.5" spans="1:3">
      <c r="A13862" s="165" t="s">
        <v>12185</v>
      </c>
      <c r="B13862" s="76" t="s">
        <v>13029</v>
      </c>
      <c r="C13862" s="76">
        <v>50</v>
      </c>
    </row>
    <row r="13863" ht="15.75" spans="1:3">
      <c r="A13863" s="165" t="s">
        <v>12181</v>
      </c>
      <c r="B13863" s="76" t="s">
        <v>13030</v>
      </c>
      <c r="C13863" s="76">
        <v>50</v>
      </c>
    </row>
    <row r="13864" ht="31.5" spans="1:3">
      <c r="A13864" s="165" t="s">
        <v>12491</v>
      </c>
      <c r="B13864" s="76" t="s">
        <v>13031</v>
      </c>
      <c r="C13864" s="76">
        <v>50</v>
      </c>
    </row>
    <row r="13865" ht="15.75" spans="1:3">
      <c r="A13865" s="165" t="s">
        <v>11951</v>
      </c>
      <c r="B13865" s="76" t="s">
        <v>2597</v>
      </c>
      <c r="C13865" s="76">
        <v>50</v>
      </c>
    </row>
    <row r="13866" ht="31.5" spans="1:3">
      <c r="A13866" s="165" t="s">
        <v>13032</v>
      </c>
      <c r="B13866" s="76" t="s">
        <v>13033</v>
      </c>
      <c r="C13866" s="76">
        <v>50</v>
      </c>
    </row>
    <row r="13867" ht="15.75" spans="1:3">
      <c r="A13867" s="165" t="s">
        <v>12264</v>
      </c>
      <c r="B13867" s="76" t="s">
        <v>13034</v>
      </c>
      <c r="C13867" s="76">
        <v>50</v>
      </c>
    </row>
    <row r="13868" ht="31.5" spans="1:3">
      <c r="A13868" s="165" t="s">
        <v>11724</v>
      </c>
      <c r="B13868" s="76" t="s">
        <v>13035</v>
      </c>
      <c r="C13868" s="76">
        <v>50</v>
      </c>
    </row>
    <row r="13869" ht="15.75" spans="1:3">
      <c r="A13869" s="165" t="s">
        <v>12338</v>
      </c>
      <c r="B13869" s="76" t="s">
        <v>1746</v>
      </c>
      <c r="C13869" s="76">
        <v>50</v>
      </c>
    </row>
    <row r="13870" ht="31.5" spans="1:3">
      <c r="A13870" s="165" t="s">
        <v>12166</v>
      </c>
      <c r="B13870" s="76" t="s">
        <v>9055</v>
      </c>
      <c r="C13870" s="76">
        <v>50</v>
      </c>
    </row>
    <row r="13871" ht="31.5" spans="1:3">
      <c r="A13871" s="165" t="s">
        <v>11770</v>
      </c>
      <c r="B13871" s="76" t="s">
        <v>13036</v>
      </c>
      <c r="C13871" s="76">
        <v>50</v>
      </c>
    </row>
    <row r="13872" ht="31.5" spans="1:3">
      <c r="A13872" s="165" t="s">
        <v>11932</v>
      </c>
      <c r="B13872" s="76" t="s">
        <v>13037</v>
      </c>
      <c r="C13872" s="76">
        <v>50</v>
      </c>
    </row>
    <row r="13873" ht="31.5" spans="1:3">
      <c r="A13873" s="165" t="s">
        <v>11617</v>
      </c>
      <c r="B13873" s="76" t="s">
        <v>13038</v>
      </c>
      <c r="C13873" s="76">
        <v>50</v>
      </c>
    </row>
    <row r="13874" ht="15.75" spans="1:3">
      <c r="A13874" s="165" t="s">
        <v>11735</v>
      </c>
      <c r="B13874" s="76" t="s">
        <v>13039</v>
      </c>
      <c r="C13874" s="76">
        <v>50</v>
      </c>
    </row>
    <row r="13875" ht="15.75" spans="1:3">
      <c r="A13875" s="165" t="s">
        <v>11704</v>
      </c>
      <c r="B13875" s="76" t="s">
        <v>13040</v>
      </c>
      <c r="C13875" s="76">
        <v>50</v>
      </c>
    </row>
    <row r="13876" ht="15.75" spans="1:3">
      <c r="A13876" s="165" t="s">
        <v>12135</v>
      </c>
      <c r="B13876" s="76" t="s">
        <v>13041</v>
      </c>
      <c r="C13876" s="76">
        <v>50</v>
      </c>
    </row>
    <row r="13877" ht="31.5" spans="1:3">
      <c r="A13877" s="165" t="s">
        <v>12162</v>
      </c>
      <c r="B13877" s="76" t="s">
        <v>13042</v>
      </c>
      <c r="C13877" s="76">
        <v>50</v>
      </c>
    </row>
    <row r="13878" ht="31.5" spans="1:3">
      <c r="A13878" s="165" t="s">
        <v>13043</v>
      </c>
      <c r="B13878" s="76" t="s">
        <v>13044</v>
      </c>
      <c r="C13878" s="76">
        <v>50</v>
      </c>
    </row>
    <row r="13879" ht="15.75" spans="1:3">
      <c r="A13879" s="165" t="s">
        <v>11676</v>
      </c>
      <c r="B13879" s="76" t="s">
        <v>13045</v>
      </c>
      <c r="C13879" s="76">
        <v>50</v>
      </c>
    </row>
    <row r="13880" ht="31.5" spans="1:3">
      <c r="A13880" s="165" t="s">
        <v>11692</v>
      </c>
      <c r="B13880" s="76" t="s">
        <v>13046</v>
      </c>
      <c r="C13880" s="76">
        <v>50</v>
      </c>
    </row>
    <row r="13881" ht="15.75" spans="1:3">
      <c r="A13881" s="165" t="s">
        <v>12945</v>
      </c>
      <c r="B13881" s="76" t="s">
        <v>13047</v>
      </c>
      <c r="C13881" s="76">
        <v>50</v>
      </c>
    </row>
    <row r="13882" ht="15.75" spans="1:3">
      <c r="A13882" s="165" t="s">
        <v>11652</v>
      </c>
      <c r="B13882" s="76" t="s">
        <v>13048</v>
      </c>
      <c r="C13882" s="76">
        <v>50</v>
      </c>
    </row>
    <row r="13883" ht="15.75" spans="1:3">
      <c r="A13883" s="165" t="s">
        <v>12134</v>
      </c>
      <c r="B13883" s="76" t="s">
        <v>13049</v>
      </c>
      <c r="C13883" s="76">
        <v>50</v>
      </c>
    </row>
    <row r="13884" ht="31.5" spans="1:3">
      <c r="A13884" s="165" t="s">
        <v>11617</v>
      </c>
      <c r="B13884" s="76" t="s">
        <v>5821</v>
      </c>
      <c r="C13884" s="76">
        <v>50</v>
      </c>
    </row>
    <row r="13885" ht="31.5" spans="1:3">
      <c r="A13885" s="165" t="s">
        <v>11717</v>
      </c>
      <c r="B13885" s="76" t="s">
        <v>13050</v>
      </c>
      <c r="C13885" s="76">
        <v>50</v>
      </c>
    </row>
    <row r="13886" ht="15.75" spans="1:3">
      <c r="A13886" s="165" t="s">
        <v>12119</v>
      </c>
      <c r="B13886" s="76" t="s">
        <v>13051</v>
      </c>
      <c r="C13886" s="76">
        <v>50</v>
      </c>
    </row>
    <row r="13887" ht="15.75" spans="1:3">
      <c r="A13887" s="165" t="s">
        <v>11652</v>
      </c>
      <c r="B13887" s="76" t="s">
        <v>13052</v>
      </c>
      <c r="C13887" s="76">
        <v>50</v>
      </c>
    </row>
    <row r="13888" ht="15.75" spans="1:3">
      <c r="A13888" s="165" t="s">
        <v>11720</v>
      </c>
      <c r="B13888" s="76" t="s">
        <v>2125</v>
      </c>
      <c r="C13888" s="76">
        <v>50</v>
      </c>
    </row>
    <row r="13889" ht="15.75" spans="1:3">
      <c r="A13889" s="165" t="s">
        <v>11914</v>
      </c>
      <c r="B13889" s="76" t="s">
        <v>13053</v>
      </c>
      <c r="C13889" s="76">
        <v>50</v>
      </c>
    </row>
    <row r="13890" ht="15.75" spans="1:3">
      <c r="A13890" s="165" t="s">
        <v>11999</v>
      </c>
      <c r="B13890" s="76" t="s">
        <v>13054</v>
      </c>
      <c r="C13890" s="76">
        <v>50</v>
      </c>
    </row>
    <row r="13891" ht="15.75" spans="1:3">
      <c r="A13891" s="165" t="s">
        <v>13055</v>
      </c>
      <c r="B13891" s="76" t="s">
        <v>13056</v>
      </c>
      <c r="C13891" s="76">
        <v>50</v>
      </c>
    </row>
    <row r="13892" ht="15.75" spans="1:3">
      <c r="A13892" s="165" t="s">
        <v>11890</v>
      </c>
      <c r="B13892" s="76" t="s">
        <v>12735</v>
      </c>
      <c r="C13892" s="76">
        <v>50</v>
      </c>
    </row>
    <row r="13893" ht="31.5" spans="1:3">
      <c r="A13893" s="165" t="s">
        <v>13057</v>
      </c>
      <c r="B13893" s="76" t="s">
        <v>13058</v>
      </c>
      <c r="C13893" s="76">
        <v>50</v>
      </c>
    </row>
    <row r="13894" ht="15.75" spans="1:3">
      <c r="A13894" s="165" t="s">
        <v>13059</v>
      </c>
      <c r="B13894" s="76" t="s">
        <v>13060</v>
      </c>
      <c r="C13894" s="76">
        <v>50</v>
      </c>
    </row>
    <row r="13895" ht="15.75" spans="1:3">
      <c r="A13895" s="165" t="s">
        <v>12368</v>
      </c>
      <c r="B13895" s="76" t="s">
        <v>13061</v>
      </c>
      <c r="C13895" s="76">
        <v>50</v>
      </c>
    </row>
    <row r="13896" ht="31.5" spans="1:3">
      <c r="A13896" s="165" t="s">
        <v>11642</v>
      </c>
      <c r="B13896" s="76" t="s">
        <v>412</v>
      </c>
      <c r="C13896" s="76">
        <v>50</v>
      </c>
    </row>
    <row r="13897" ht="31.5" spans="1:3">
      <c r="A13897" s="165" t="s">
        <v>12585</v>
      </c>
      <c r="B13897" s="76" t="s">
        <v>13062</v>
      </c>
      <c r="C13897" s="76">
        <v>50</v>
      </c>
    </row>
    <row r="13898" ht="31.5" spans="1:3">
      <c r="A13898" s="165" t="s">
        <v>12897</v>
      </c>
      <c r="B13898" s="76" t="s">
        <v>13063</v>
      </c>
      <c r="C13898" s="76">
        <v>50</v>
      </c>
    </row>
    <row r="13899" ht="31.5" spans="1:3">
      <c r="A13899" s="165" t="s">
        <v>12067</v>
      </c>
      <c r="B13899" s="76" t="s">
        <v>13064</v>
      </c>
      <c r="C13899" s="76">
        <v>50</v>
      </c>
    </row>
    <row r="13900" ht="31.5" spans="1:3">
      <c r="A13900" s="165" t="s">
        <v>11740</v>
      </c>
      <c r="B13900" s="76" t="s">
        <v>13065</v>
      </c>
      <c r="C13900" s="76">
        <v>50</v>
      </c>
    </row>
    <row r="13901" ht="31.5" spans="1:3">
      <c r="A13901" s="165" t="s">
        <v>12075</v>
      </c>
      <c r="B13901" s="76" t="s">
        <v>13066</v>
      </c>
      <c r="C13901" s="76">
        <v>50</v>
      </c>
    </row>
    <row r="13902" ht="15.75" spans="1:3">
      <c r="A13902" s="165" t="s">
        <v>11768</v>
      </c>
      <c r="B13902" s="76" t="s">
        <v>3572</v>
      </c>
      <c r="C13902" s="76">
        <v>50</v>
      </c>
    </row>
    <row r="13903" ht="15.75" spans="1:3">
      <c r="A13903" s="167" t="s">
        <v>12844</v>
      </c>
      <c r="B13903" s="76" t="s">
        <v>13067</v>
      </c>
      <c r="C13903" s="76">
        <v>50</v>
      </c>
    </row>
    <row r="13904" ht="15.75" spans="1:3">
      <c r="A13904" s="165" t="s">
        <v>11706</v>
      </c>
      <c r="B13904" s="76" t="s">
        <v>13068</v>
      </c>
      <c r="C13904" s="76">
        <v>50</v>
      </c>
    </row>
    <row r="13905" ht="31.5" spans="1:3">
      <c r="A13905" s="165" t="s">
        <v>11698</v>
      </c>
      <c r="B13905" s="76" t="s">
        <v>13069</v>
      </c>
      <c r="C13905" s="76">
        <v>50</v>
      </c>
    </row>
    <row r="13906" ht="15.75" spans="1:3">
      <c r="A13906" s="165" t="s">
        <v>11888</v>
      </c>
      <c r="B13906" s="76" t="s">
        <v>13070</v>
      </c>
      <c r="C13906" s="76">
        <v>50</v>
      </c>
    </row>
    <row r="13907" ht="15.75" spans="1:3">
      <c r="A13907" s="165" t="s">
        <v>13071</v>
      </c>
      <c r="B13907" s="76" t="s">
        <v>13072</v>
      </c>
      <c r="C13907" s="76">
        <v>50</v>
      </c>
    </row>
    <row r="13908" ht="15.75" spans="1:3">
      <c r="A13908" s="165" t="s">
        <v>11977</v>
      </c>
      <c r="B13908" s="76" t="s">
        <v>13073</v>
      </c>
      <c r="C13908" s="76">
        <v>50</v>
      </c>
    </row>
    <row r="13909" ht="15.75" spans="1:3">
      <c r="A13909" s="165" t="s">
        <v>13074</v>
      </c>
      <c r="B13909" s="76" t="s">
        <v>13075</v>
      </c>
      <c r="C13909" s="76">
        <v>50</v>
      </c>
    </row>
    <row r="13910" ht="15.75" spans="1:3">
      <c r="A13910" s="165" t="s">
        <v>12338</v>
      </c>
      <c r="B13910" s="76" t="s">
        <v>821</v>
      </c>
      <c r="C13910" s="76">
        <v>50</v>
      </c>
    </row>
    <row r="13911" ht="15.75" spans="1:3">
      <c r="A13911" s="165" t="s">
        <v>13076</v>
      </c>
      <c r="B13911" s="76" t="s">
        <v>13077</v>
      </c>
      <c r="C13911" s="76">
        <v>50</v>
      </c>
    </row>
    <row r="13912" ht="15.75" spans="1:3">
      <c r="A13912" s="165" t="s">
        <v>12097</v>
      </c>
      <c r="B13912" s="76" t="s">
        <v>10948</v>
      </c>
      <c r="C13912" s="76">
        <v>50</v>
      </c>
    </row>
    <row r="13913" ht="31.5" spans="1:3">
      <c r="A13913" s="165" t="s">
        <v>12022</v>
      </c>
      <c r="B13913" s="76" t="s">
        <v>13078</v>
      </c>
      <c r="C13913" s="76">
        <v>50</v>
      </c>
    </row>
    <row r="13914" ht="15.75" spans="1:3">
      <c r="A13914" s="165" t="s">
        <v>13079</v>
      </c>
      <c r="B13914" s="76" t="s">
        <v>1362</v>
      </c>
      <c r="C13914" s="76">
        <v>50</v>
      </c>
    </row>
    <row r="13915" ht="15.75" spans="1:3">
      <c r="A13915" s="165" t="s">
        <v>13076</v>
      </c>
      <c r="B13915" s="76" t="s">
        <v>13080</v>
      </c>
      <c r="C13915" s="76">
        <v>50</v>
      </c>
    </row>
    <row r="13916" ht="15.75" spans="1:3">
      <c r="A13916" s="165" t="s">
        <v>11665</v>
      </c>
      <c r="B13916" s="76" t="s">
        <v>13081</v>
      </c>
      <c r="C13916" s="76">
        <v>50</v>
      </c>
    </row>
    <row r="13917" ht="15.75" spans="1:3">
      <c r="A13917" s="165" t="s">
        <v>11909</v>
      </c>
      <c r="B13917" s="76" t="s">
        <v>13082</v>
      </c>
      <c r="C13917" s="76">
        <v>50</v>
      </c>
    </row>
    <row r="13918" ht="15.75" spans="1:3">
      <c r="A13918" s="167" t="s">
        <v>11747</v>
      </c>
      <c r="B13918" s="76" t="s">
        <v>4303</v>
      </c>
      <c r="C13918" s="76">
        <v>50</v>
      </c>
    </row>
    <row r="13919" ht="15.75" spans="1:3">
      <c r="A13919" s="165" t="s">
        <v>11602</v>
      </c>
      <c r="B13919" s="76" t="s">
        <v>13083</v>
      </c>
      <c r="C13919" s="76">
        <v>50</v>
      </c>
    </row>
    <row r="13920" ht="31.5" spans="1:3">
      <c r="A13920" s="165" t="s">
        <v>11732</v>
      </c>
      <c r="B13920" s="76" t="s">
        <v>13084</v>
      </c>
      <c r="C13920" s="76">
        <v>50</v>
      </c>
    </row>
    <row r="13921" ht="31.5" spans="1:3">
      <c r="A13921" s="165" t="s">
        <v>12185</v>
      </c>
      <c r="B13921" s="76" t="s">
        <v>309</v>
      </c>
      <c r="C13921" s="76">
        <v>50</v>
      </c>
    </row>
    <row r="13922" ht="15.75" spans="1:3">
      <c r="A13922" s="165" t="s">
        <v>11977</v>
      </c>
      <c r="B13922" s="76" t="s">
        <v>13085</v>
      </c>
      <c r="C13922" s="76">
        <v>50</v>
      </c>
    </row>
    <row r="13923" ht="15.75" spans="1:3">
      <c r="A13923" s="170" t="s">
        <v>12245</v>
      </c>
      <c r="B13923" s="76" t="s">
        <v>13086</v>
      </c>
      <c r="C13923" s="76">
        <v>50</v>
      </c>
    </row>
    <row r="13924" ht="15.75" spans="1:3">
      <c r="A13924" s="167" t="s">
        <v>11833</v>
      </c>
      <c r="B13924" s="76" t="s">
        <v>13087</v>
      </c>
      <c r="C13924" s="76">
        <v>50</v>
      </c>
    </row>
    <row r="13925" ht="15.75" spans="1:3">
      <c r="A13925" s="165" t="s">
        <v>12600</v>
      </c>
      <c r="B13925" s="76" t="s">
        <v>13088</v>
      </c>
      <c r="C13925" s="76">
        <v>50</v>
      </c>
    </row>
    <row r="13926" ht="15.75" spans="1:3">
      <c r="A13926" s="167" t="s">
        <v>13089</v>
      </c>
      <c r="B13926" s="76" t="s">
        <v>13090</v>
      </c>
      <c r="C13926" s="76">
        <v>50</v>
      </c>
    </row>
    <row r="13927" ht="15.75" spans="1:3">
      <c r="A13927" s="174" t="s">
        <v>12642</v>
      </c>
      <c r="B13927" s="76" t="s">
        <v>3619</v>
      </c>
      <c r="C13927" s="76">
        <v>50</v>
      </c>
    </row>
    <row r="13928" ht="15.75" spans="1:3">
      <c r="A13928" s="170" t="s">
        <v>12090</v>
      </c>
      <c r="B13928" s="76" t="s">
        <v>13091</v>
      </c>
      <c r="C13928" s="76">
        <v>50</v>
      </c>
    </row>
    <row r="13929" ht="15.75" spans="1:3">
      <c r="A13929" s="169" t="s">
        <v>12284</v>
      </c>
      <c r="B13929" s="76" t="s">
        <v>13092</v>
      </c>
      <c r="C13929" s="76">
        <v>50</v>
      </c>
    </row>
    <row r="13930" ht="15.75" spans="1:3">
      <c r="A13930" s="167" t="s">
        <v>11833</v>
      </c>
      <c r="B13930" s="76" t="s">
        <v>4971</v>
      </c>
      <c r="C13930" s="185">
        <v>50</v>
      </c>
    </row>
    <row r="13931" ht="15.75" spans="1:3">
      <c r="A13931" s="170" t="s">
        <v>12568</v>
      </c>
      <c r="B13931" s="76" t="s">
        <v>13093</v>
      </c>
      <c r="C13931" s="76">
        <v>50</v>
      </c>
    </row>
    <row r="13932" ht="15.75" spans="1:3">
      <c r="A13932" s="170" t="s">
        <v>11654</v>
      </c>
      <c r="B13932" s="76" t="s">
        <v>10760</v>
      </c>
      <c r="C13932" s="76">
        <v>50</v>
      </c>
    </row>
    <row r="13933" ht="15.75" spans="1:3">
      <c r="A13933" s="170" t="s">
        <v>12186</v>
      </c>
      <c r="B13933" s="76" t="s">
        <v>1188</v>
      </c>
      <c r="C13933" s="76">
        <v>50</v>
      </c>
    </row>
    <row r="13934" ht="15.75" spans="1:3">
      <c r="A13934" s="170" t="s">
        <v>11909</v>
      </c>
      <c r="B13934" s="76" t="s">
        <v>13094</v>
      </c>
      <c r="C13934" s="76">
        <v>50</v>
      </c>
    </row>
    <row r="13935" ht="15.75" spans="1:3">
      <c r="A13935" s="170" t="s">
        <v>11916</v>
      </c>
      <c r="B13935" s="76" t="s">
        <v>13095</v>
      </c>
      <c r="C13935" s="76">
        <v>50</v>
      </c>
    </row>
    <row r="13936" ht="15.75" spans="1:3">
      <c r="A13936" s="170" t="s">
        <v>11936</v>
      </c>
      <c r="B13936" s="76" t="s">
        <v>13096</v>
      </c>
      <c r="C13936" s="76">
        <v>50</v>
      </c>
    </row>
    <row r="13937" ht="15.75" spans="1:3">
      <c r="A13937" s="170" t="s">
        <v>12945</v>
      </c>
      <c r="B13937" s="76" t="s">
        <v>13097</v>
      </c>
      <c r="C13937" s="76">
        <v>50</v>
      </c>
    </row>
    <row r="13938" ht="31.5" spans="1:3">
      <c r="A13938" s="165" t="s">
        <v>12408</v>
      </c>
      <c r="B13938" s="76" t="s">
        <v>13098</v>
      </c>
      <c r="C13938" s="76">
        <v>50</v>
      </c>
    </row>
    <row r="13939" ht="15.75" spans="1:3">
      <c r="A13939" s="170" t="s">
        <v>12413</v>
      </c>
      <c r="B13939" s="99" t="s">
        <v>13099</v>
      </c>
      <c r="C13939" s="185">
        <v>50</v>
      </c>
    </row>
    <row r="13940" ht="15.75" spans="1:3">
      <c r="A13940" s="170" t="s">
        <v>12585</v>
      </c>
      <c r="B13940" s="76" t="s">
        <v>13100</v>
      </c>
      <c r="C13940" s="76">
        <v>50</v>
      </c>
    </row>
    <row r="13941" ht="15.75" spans="1:3">
      <c r="A13941" s="165" t="s">
        <v>11874</v>
      </c>
      <c r="B13941" s="76" t="s">
        <v>13101</v>
      </c>
      <c r="C13941" s="76">
        <v>50</v>
      </c>
    </row>
    <row r="13942" ht="15.75" spans="1:3">
      <c r="A13942" s="165" t="s">
        <v>11888</v>
      </c>
      <c r="B13942" s="76" t="s">
        <v>4065</v>
      </c>
      <c r="C13942" s="76">
        <v>50</v>
      </c>
    </row>
    <row r="13943" ht="15.75" spans="1:3">
      <c r="A13943" s="170" t="s">
        <v>11702</v>
      </c>
      <c r="B13943" s="76" t="s">
        <v>4694</v>
      </c>
      <c r="C13943" s="76">
        <v>50</v>
      </c>
    </row>
    <row r="13944" ht="15.75" spans="1:3">
      <c r="A13944" s="170" t="s">
        <v>12467</v>
      </c>
      <c r="B13944" s="76" t="s">
        <v>13102</v>
      </c>
      <c r="C13944" s="76">
        <v>50</v>
      </c>
    </row>
    <row r="13945" ht="15.75" spans="1:3">
      <c r="A13945" s="170" t="s">
        <v>13103</v>
      </c>
      <c r="B13945" s="76" t="s">
        <v>13104</v>
      </c>
      <c r="C13945" s="76">
        <v>50</v>
      </c>
    </row>
    <row r="13946" ht="15.75" spans="1:3">
      <c r="A13946" s="170" t="s">
        <v>12229</v>
      </c>
      <c r="B13946" s="76" t="s">
        <v>13105</v>
      </c>
      <c r="C13946" s="185">
        <v>50</v>
      </c>
    </row>
    <row r="13947" ht="31.5" spans="1:3">
      <c r="A13947" s="165" t="s">
        <v>12060</v>
      </c>
      <c r="B13947" s="76" t="s">
        <v>13106</v>
      </c>
      <c r="C13947" s="76">
        <v>50</v>
      </c>
    </row>
    <row r="13948" ht="15.75" spans="1:3">
      <c r="A13948" s="170" t="s">
        <v>11730</v>
      </c>
      <c r="B13948" s="76" t="s">
        <v>13107</v>
      </c>
      <c r="C13948" s="76">
        <v>50</v>
      </c>
    </row>
    <row r="13949" ht="15.75" spans="1:3">
      <c r="A13949" s="165" t="s">
        <v>11874</v>
      </c>
      <c r="B13949" s="76" t="s">
        <v>13108</v>
      </c>
      <c r="C13949" s="76">
        <v>50</v>
      </c>
    </row>
    <row r="13950" ht="15.75" spans="1:3">
      <c r="A13950" s="170" t="s">
        <v>11656</v>
      </c>
      <c r="B13950" s="76" t="s">
        <v>13109</v>
      </c>
      <c r="C13950" s="76">
        <v>50</v>
      </c>
    </row>
    <row r="13951" ht="15.75" spans="1:3">
      <c r="A13951" s="170" t="s">
        <v>13057</v>
      </c>
      <c r="B13951" s="76" t="s">
        <v>13110</v>
      </c>
      <c r="C13951" s="76">
        <v>50</v>
      </c>
    </row>
    <row r="13952" ht="15.75" spans="1:3">
      <c r="A13952" s="170" t="s">
        <v>12453</v>
      </c>
      <c r="B13952" s="76" t="s">
        <v>13111</v>
      </c>
      <c r="C13952" s="185">
        <v>50</v>
      </c>
    </row>
    <row r="13953" ht="15.75" spans="1:3">
      <c r="A13953" s="170" t="s">
        <v>11969</v>
      </c>
      <c r="B13953" s="76" t="s">
        <v>13112</v>
      </c>
      <c r="C13953" s="76">
        <v>50</v>
      </c>
    </row>
    <row r="13954" ht="15.75" spans="1:3">
      <c r="A13954" s="170" t="s">
        <v>11991</v>
      </c>
      <c r="B13954" s="76" t="s">
        <v>13113</v>
      </c>
      <c r="C13954" s="185">
        <v>50</v>
      </c>
    </row>
    <row r="13955" ht="15.75" spans="1:3">
      <c r="A13955" s="170" t="s">
        <v>12018</v>
      </c>
      <c r="B13955" s="76" t="s">
        <v>13114</v>
      </c>
      <c r="C13955" s="76">
        <v>50</v>
      </c>
    </row>
    <row r="13956" ht="15.75" spans="1:3">
      <c r="A13956" s="170" t="s">
        <v>12010</v>
      </c>
      <c r="B13956" s="76" t="s">
        <v>13115</v>
      </c>
      <c r="C13956" s="76">
        <v>50</v>
      </c>
    </row>
    <row r="13957" ht="15.75" spans="1:3">
      <c r="A13957" s="170" t="s">
        <v>11732</v>
      </c>
      <c r="B13957" s="76" t="s">
        <v>13116</v>
      </c>
      <c r="C13957" s="76">
        <v>50</v>
      </c>
    </row>
    <row r="13958" ht="15.75" spans="1:3">
      <c r="A13958" s="170" t="s">
        <v>11933</v>
      </c>
      <c r="B13958" s="76" t="s">
        <v>13117</v>
      </c>
      <c r="C13958" s="76">
        <v>50</v>
      </c>
    </row>
    <row r="13959" ht="15.75" spans="1:3">
      <c r="A13959" s="170" t="s">
        <v>12001</v>
      </c>
      <c r="B13959" s="76" t="s">
        <v>13118</v>
      </c>
      <c r="C13959" s="76">
        <v>50</v>
      </c>
    </row>
    <row r="13960" ht="15.75" spans="1:3">
      <c r="A13960" s="170" t="s">
        <v>12166</v>
      </c>
      <c r="B13960" s="76" t="s">
        <v>10948</v>
      </c>
      <c r="C13960" s="76">
        <v>50</v>
      </c>
    </row>
    <row r="13961" ht="15.75" spans="1:3">
      <c r="A13961" s="170" t="s">
        <v>12169</v>
      </c>
      <c r="B13961" s="76" t="s">
        <v>3529</v>
      </c>
      <c r="C13961" s="76">
        <v>50</v>
      </c>
    </row>
    <row r="13962" ht="15.75" spans="1:3">
      <c r="A13962" s="165" t="s">
        <v>11802</v>
      </c>
      <c r="B13962" s="76" t="s">
        <v>13119</v>
      </c>
      <c r="C13962" s="76">
        <v>50</v>
      </c>
    </row>
    <row r="13963" ht="15.75" spans="1:3">
      <c r="A13963" s="168" t="s">
        <v>11708</v>
      </c>
      <c r="B13963" s="76" t="s">
        <v>13120</v>
      </c>
      <c r="C13963" s="76">
        <v>50</v>
      </c>
    </row>
    <row r="13964" ht="31.5" spans="1:3">
      <c r="A13964" s="165" t="s">
        <v>12018</v>
      </c>
      <c r="B13964" s="76" t="s">
        <v>13121</v>
      </c>
      <c r="C13964" s="76">
        <v>50</v>
      </c>
    </row>
    <row r="13965" ht="15.75" spans="1:3">
      <c r="A13965" s="167" t="s">
        <v>11598</v>
      </c>
      <c r="B13965" s="76" t="s">
        <v>13122</v>
      </c>
      <c r="C13965" s="76">
        <v>50</v>
      </c>
    </row>
    <row r="13966" ht="31.5" spans="1:3">
      <c r="A13966" s="165" t="s">
        <v>11751</v>
      </c>
      <c r="B13966" s="76" t="s">
        <v>5184</v>
      </c>
      <c r="C13966" s="76">
        <v>50</v>
      </c>
    </row>
    <row r="13967" ht="31.5" spans="1:3">
      <c r="A13967" s="165" t="s">
        <v>11845</v>
      </c>
      <c r="B13967" s="76" t="s">
        <v>13123</v>
      </c>
      <c r="C13967" s="76">
        <v>50</v>
      </c>
    </row>
    <row r="13968" ht="15.75" spans="1:3">
      <c r="A13968" s="165" t="s">
        <v>11944</v>
      </c>
      <c r="B13968" s="76" t="s">
        <v>13124</v>
      </c>
      <c r="C13968" s="76">
        <v>50</v>
      </c>
    </row>
    <row r="13969" ht="15.75" spans="1:3">
      <c r="A13969" s="165" t="s">
        <v>11909</v>
      </c>
      <c r="B13969" s="76" t="s">
        <v>13125</v>
      </c>
      <c r="C13969" s="185">
        <v>50</v>
      </c>
    </row>
    <row r="13970" ht="15.75" spans="1:3">
      <c r="A13970" s="165" t="s">
        <v>11951</v>
      </c>
      <c r="B13970" s="76" t="s">
        <v>13126</v>
      </c>
      <c r="C13970" s="185">
        <v>50</v>
      </c>
    </row>
    <row r="13971" ht="31.5" spans="1:3">
      <c r="A13971" s="165" t="s">
        <v>11845</v>
      </c>
      <c r="B13971" s="76" t="s">
        <v>13127</v>
      </c>
      <c r="C13971" s="76">
        <v>50</v>
      </c>
    </row>
    <row r="13972" ht="15.75" spans="1:3">
      <c r="A13972" s="165" t="s">
        <v>12665</v>
      </c>
      <c r="B13972" s="76" t="s">
        <v>13128</v>
      </c>
      <c r="C13972" s="76">
        <v>50</v>
      </c>
    </row>
    <row r="13973" ht="31.5" spans="1:3">
      <c r="A13973" s="165" t="s">
        <v>11770</v>
      </c>
      <c r="B13973" s="76" t="s">
        <v>13129</v>
      </c>
      <c r="C13973" s="76">
        <v>50</v>
      </c>
    </row>
    <row r="13974" ht="15.75" spans="1:3">
      <c r="A13974" s="167" t="s">
        <v>11598</v>
      </c>
      <c r="B13974" s="76" t="s">
        <v>13130</v>
      </c>
      <c r="C13974" s="76">
        <v>50</v>
      </c>
    </row>
    <row r="13975" ht="15.75" spans="1:3">
      <c r="A13975" s="165" t="s">
        <v>11743</v>
      </c>
      <c r="B13975" s="76" t="s">
        <v>13131</v>
      </c>
      <c r="C13975" s="76">
        <v>50</v>
      </c>
    </row>
    <row r="13976" ht="15.75" spans="1:3">
      <c r="A13976" s="167" t="s">
        <v>11954</v>
      </c>
      <c r="B13976" s="76" t="s">
        <v>13132</v>
      </c>
      <c r="C13976" s="76">
        <v>50</v>
      </c>
    </row>
    <row r="13977" ht="15.75" spans="1:3">
      <c r="A13977" s="165" t="s">
        <v>11743</v>
      </c>
      <c r="B13977" s="76" t="s">
        <v>13133</v>
      </c>
      <c r="C13977" s="76">
        <v>50</v>
      </c>
    </row>
    <row r="13978" ht="15.75" spans="1:3">
      <c r="A13978" s="168" t="s">
        <v>12022</v>
      </c>
      <c r="B13978" s="76" t="s">
        <v>6952</v>
      </c>
      <c r="C13978" s="76">
        <v>50</v>
      </c>
    </row>
    <row r="13979" ht="15.75" spans="1:3">
      <c r="A13979" s="170" t="s">
        <v>11726</v>
      </c>
      <c r="B13979" s="76" t="s">
        <v>13134</v>
      </c>
      <c r="C13979" s="76">
        <v>50</v>
      </c>
    </row>
    <row r="13980" ht="15.75" spans="1:3">
      <c r="A13980" s="186" t="s">
        <v>11616</v>
      </c>
      <c r="B13980" s="76" t="s">
        <v>13135</v>
      </c>
      <c r="C13980" s="76">
        <v>50</v>
      </c>
    </row>
    <row r="13981" ht="15.75" spans="1:3">
      <c r="A13981" s="165" t="s">
        <v>12681</v>
      </c>
      <c r="B13981" s="76" t="s">
        <v>13136</v>
      </c>
      <c r="C13981" s="76">
        <v>50</v>
      </c>
    </row>
    <row r="13982" ht="15.75" spans="1:3">
      <c r="A13982" s="165" t="s">
        <v>12628</v>
      </c>
      <c r="B13982" s="76" t="s">
        <v>13137</v>
      </c>
      <c r="C13982" s="76">
        <v>50</v>
      </c>
    </row>
    <row r="13983" ht="31.5" spans="1:3">
      <c r="A13983" s="165" t="s">
        <v>11674</v>
      </c>
      <c r="B13983" s="76" t="s">
        <v>13138</v>
      </c>
      <c r="C13983" s="76">
        <v>50</v>
      </c>
    </row>
    <row r="13984" ht="15.75" spans="1:3">
      <c r="A13984" s="167" t="s">
        <v>11977</v>
      </c>
      <c r="B13984" s="76" t="s">
        <v>13139</v>
      </c>
      <c r="C13984" s="76">
        <v>50</v>
      </c>
    </row>
    <row r="13985" ht="15.75" spans="1:3">
      <c r="A13985" s="165" t="s">
        <v>11730</v>
      </c>
      <c r="B13985" s="76" t="s">
        <v>13140</v>
      </c>
      <c r="C13985" s="76">
        <v>50</v>
      </c>
    </row>
    <row r="13986" ht="15.75" spans="1:3">
      <c r="A13986" s="175" t="s">
        <v>11799</v>
      </c>
      <c r="B13986" s="76" t="s">
        <v>13141</v>
      </c>
      <c r="C13986" s="76">
        <v>50</v>
      </c>
    </row>
    <row r="13987" ht="31.5" spans="1:3">
      <c r="A13987" s="165" t="s">
        <v>11671</v>
      </c>
      <c r="B13987" s="76" t="s">
        <v>13142</v>
      </c>
      <c r="C13987" s="76">
        <v>50</v>
      </c>
    </row>
    <row r="13988" ht="15.75" spans="1:3">
      <c r="A13988" s="186" t="s">
        <v>11616</v>
      </c>
      <c r="B13988" s="76" t="s">
        <v>13143</v>
      </c>
      <c r="C13988" s="76">
        <v>50</v>
      </c>
    </row>
    <row r="13989" ht="15.75" spans="1:3">
      <c r="A13989" s="167" t="s">
        <v>11894</v>
      </c>
      <c r="B13989" s="76" t="s">
        <v>13144</v>
      </c>
      <c r="C13989" s="76">
        <v>50</v>
      </c>
    </row>
    <row r="13990" ht="31.5" spans="1:3">
      <c r="A13990" s="165" t="s">
        <v>12409</v>
      </c>
      <c r="B13990" s="76" t="s">
        <v>1673</v>
      </c>
      <c r="C13990" s="76">
        <v>50</v>
      </c>
    </row>
    <row r="13991" ht="15.75" spans="1:3">
      <c r="A13991" s="186" t="s">
        <v>12408</v>
      </c>
      <c r="B13991" s="99" t="s">
        <v>13145</v>
      </c>
      <c r="C13991" s="76">
        <v>50</v>
      </c>
    </row>
    <row r="13992" ht="15.75" spans="1:3">
      <c r="A13992" s="186" t="s">
        <v>11921</v>
      </c>
      <c r="B13992" s="99" t="s">
        <v>13146</v>
      </c>
      <c r="C13992" s="185">
        <v>50</v>
      </c>
    </row>
    <row r="13993" ht="15.75" spans="1:3">
      <c r="A13993" s="165" t="s">
        <v>13147</v>
      </c>
      <c r="B13993" s="76" t="s">
        <v>13148</v>
      </c>
      <c r="C13993" s="185">
        <v>50</v>
      </c>
    </row>
    <row r="13994" ht="31.5" spans="1:3">
      <c r="A13994" s="165" t="s">
        <v>12282</v>
      </c>
      <c r="B13994" s="76" t="s">
        <v>13149</v>
      </c>
      <c r="C13994" s="76">
        <v>50</v>
      </c>
    </row>
    <row r="13995" ht="15.75" spans="1:3">
      <c r="A13995" s="168" t="s">
        <v>11708</v>
      </c>
      <c r="B13995" s="76" t="s">
        <v>13150</v>
      </c>
      <c r="C13995" s="76">
        <v>50</v>
      </c>
    </row>
    <row r="13996" ht="15.75" spans="1:3">
      <c r="A13996" s="165" t="s">
        <v>12338</v>
      </c>
      <c r="B13996" s="76" t="s">
        <v>4307</v>
      </c>
      <c r="C13996" s="76">
        <v>50</v>
      </c>
    </row>
    <row r="13997" ht="15.75" spans="1:3">
      <c r="A13997" s="174" t="s">
        <v>11812</v>
      </c>
      <c r="B13997" s="76" t="s">
        <v>12874</v>
      </c>
      <c r="C13997" s="76">
        <v>50</v>
      </c>
    </row>
    <row r="13998" ht="15.75" spans="1:3">
      <c r="A13998" s="186" t="s">
        <v>11616</v>
      </c>
      <c r="B13998" s="99" t="s">
        <v>13151</v>
      </c>
      <c r="C13998" s="76">
        <v>50</v>
      </c>
    </row>
    <row r="13999" ht="15.75" spans="1:3">
      <c r="A13999" s="165" t="s">
        <v>11793</v>
      </c>
      <c r="B13999" s="76" t="s">
        <v>13152</v>
      </c>
      <c r="C13999" s="76">
        <v>50</v>
      </c>
    </row>
    <row r="14000" ht="31.5" spans="1:3">
      <c r="A14000" s="165" t="s">
        <v>12146</v>
      </c>
      <c r="B14000" s="76" t="s">
        <v>13153</v>
      </c>
      <c r="C14000" s="76">
        <v>50</v>
      </c>
    </row>
    <row r="14001" ht="15.75" spans="1:3">
      <c r="A14001" s="186" t="s">
        <v>11764</v>
      </c>
      <c r="B14001" s="99" t="s">
        <v>13154</v>
      </c>
      <c r="C14001" s="76">
        <v>50</v>
      </c>
    </row>
    <row r="14002" ht="31.5" spans="1:3">
      <c r="A14002" s="165" t="s">
        <v>11991</v>
      </c>
      <c r="B14002" s="76" t="s">
        <v>2478</v>
      </c>
      <c r="C14002" s="76">
        <v>50</v>
      </c>
    </row>
    <row r="14003" ht="31.5" spans="1:3">
      <c r="A14003" s="165" t="s">
        <v>11784</v>
      </c>
      <c r="B14003" s="76" t="s">
        <v>13155</v>
      </c>
      <c r="C14003" s="76">
        <v>50</v>
      </c>
    </row>
    <row r="14004" ht="31.5" spans="1:3">
      <c r="A14004" s="165" t="s">
        <v>12237</v>
      </c>
      <c r="B14004" s="76" t="s">
        <v>13156</v>
      </c>
      <c r="C14004" s="76">
        <v>50</v>
      </c>
    </row>
    <row r="14005" ht="15.75" spans="1:3">
      <c r="A14005" s="168" t="s">
        <v>11872</v>
      </c>
      <c r="B14005" s="76" t="s">
        <v>13157</v>
      </c>
      <c r="C14005" s="76">
        <v>50</v>
      </c>
    </row>
    <row r="14006" ht="15.75" spans="1:3">
      <c r="A14006" s="170" t="s">
        <v>13158</v>
      </c>
      <c r="B14006" s="76" t="s">
        <v>13159</v>
      </c>
      <c r="C14006" s="76">
        <v>50</v>
      </c>
    </row>
    <row r="14007" ht="31.5" spans="1:3">
      <c r="A14007" s="165" t="s">
        <v>11755</v>
      </c>
      <c r="B14007" s="76" t="s">
        <v>2522</v>
      </c>
      <c r="C14007" s="76">
        <v>50</v>
      </c>
    </row>
    <row r="14008" ht="31.5" spans="1:3">
      <c r="A14008" s="165" t="s">
        <v>11697</v>
      </c>
      <c r="B14008" s="76" t="s">
        <v>13160</v>
      </c>
      <c r="C14008" s="76">
        <v>50</v>
      </c>
    </row>
    <row r="14009" ht="31.5" spans="1:3">
      <c r="A14009" s="165" t="s">
        <v>12207</v>
      </c>
      <c r="B14009" s="76" t="s">
        <v>13161</v>
      </c>
      <c r="C14009" s="76">
        <v>50</v>
      </c>
    </row>
    <row r="14010" ht="15.75" spans="1:3">
      <c r="A14010" s="165" t="s">
        <v>11768</v>
      </c>
      <c r="B14010" s="76" t="s">
        <v>13162</v>
      </c>
      <c r="C14010" s="76">
        <v>50</v>
      </c>
    </row>
    <row r="14011" ht="15.75" spans="1:3">
      <c r="A14011" s="170" t="s">
        <v>13158</v>
      </c>
      <c r="B14011" s="76" t="s">
        <v>13163</v>
      </c>
      <c r="C14011" s="76">
        <v>50</v>
      </c>
    </row>
    <row r="14012" ht="15.75" spans="1:3">
      <c r="A14012" s="170" t="s">
        <v>11669</v>
      </c>
      <c r="B14012" s="76" t="s">
        <v>13164</v>
      </c>
      <c r="C14012" s="76">
        <v>50</v>
      </c>
    </row>
    <row r="14013" ht="15.75" spans="1:3">
      <c r="A14013" s="170" t="s">
        <v>12425</v>
      </c>
      <c r="B14013" s="76" t="s">
        <v>3909</v>
      </c>
      <c r="C14013" s="76">
        <v>50</v>
      </c>
    </row>
    <row r="14014" ht="15.75" spans="1:3">
      <c r="A14014" s="170" t="s">
        <v>12362</v>
      </c>
      <c r="B14014" s="76" t="s">
        <v>10602</v>
      </c>
      <c r="C14014" s="76">
        <v>50</v>
      </c>
    </row>
    <row r="14015" ht="15.75" spans="1:3">
      <c r="A14015" s="170" t="s">
        <v>11838</v>
      </c>
      <c r="B14015" s="85" t="s">
        <v>13165</v>
      </c>
      <c r="C14015" s="76">
        <v>50</v>
      </c>
    </row>
    <row r="14016" ht="15.75" spans="1:3">
      <c r="A14016" s="174" t="s">
        <v>11977</v>
      </c>
      <c r="B14016" s="85" t="s">
        <v>314</v>
      </c>
      <c r="C14016" s="76">
        <v>50</v>
      </c>
    </row>
    <row r="14017" ht="15.75" spans="1:3">
      <c r="A14017" s="174" t="s">
        <v>11812</v>
      </c>
      <c r="B14017" s="76" t="s">
        <v>13166</v>
      </c>
      <c r="C14017" s="76">
        <v>50</v>
      </c>
    </row>
    <row r="14018" ht="15.75" spans="1:3">
      <c r="A14018" s="170" t="s">
        <v>11932</v>
      </c>
      <c r="B14018" s="76" t="s">
        <v>13167</v>
      </c>
      <c r="C14018" s="76">
        <v>50</v>
      </c>
    </row>
    <row r="14019" ht="15.75" spans="1:3">
      <c r="A14019" s="170" t="s">
        <v>11788</v>
      </c>
      <c r="B14019" s="76" t="s">
        <v>13168</v>
      </c>
      <c r="C14019" s="76">
        <v>50</v>
      </c>
    </row>
    <row r="14020" ht="15.75" spans="1:3">
      <c r="A14020" s="170" t="s">
        <v>11636</v>
      </c>
      <c r="B14020" s="76" t="s">
        <v>1050</v>
      </c>
      <c r="C14020" s="76">
        <v>50</v>
      </c>
    </row>
    <row r="14021" ht="15.75" spans="1:3">
      <c r="A14021" s="170" t="s">
        <v>11969</v>
      </c>
      <c r="B14021" s="76" t="s">
        <v>13169</v>
      </c>
      <c r="C14021" s="76">
        <v>50</v>
      </c>
    </row>
    <row r="14022" ht="15.75" spans="1:3">
      <c r="A14022" s="171" t="s">
        <v>11704</v>
      </c>
      <c r="B14022" s="85" t="s">
        <v>13170</v>
      </c>
      <c r="C14022" s="76">
        <v>50</v>
      </c>
    </row>
    <row r="14023" ht="15.75" spans="1:3">
      <c r="A14023" s="170" t="s">
        <v>11680</v>
      </c>
      <c r="B14023" s="76" t="s">
        <v>13171</v>
      </c>
      <c r="C14023" s="76">
        <v>50</v>
      </c>
    </row>
    <row r="14024" ht="15.75" spans="1:3">
      <c r="A14024" s="165" t="s">
        <v>12919</v>
      </c>
      <c r="B14024" s="76" t="s">
        <v>4340</v>
      </c>
      <c r="C14024" s="76">
        <v>50</v>
      </c>
    </row>
    <row r="14025" ht="15.75" spans="1:3">
      <c r="A14025" s="170" t="s">
        <v>11788</v>
      </c>
      <c r="B14025" s="76" t="s">
        <v>13172</v>
      </c>
      <c r="C14025" s="76">
        <v>50</v>
      </c>
    </row>
    <row r="14026" ht="15.75" spans="1:3">
      <c r="A14026" s="165" t="s">
        <v>12097</v>
      </c>
      <c r="B14026" s="76" t="s">
        <v>13173</v>
      </c>
      <c r="C14026" s="76">
        <v>50</v>
      </c>
    </row>
    <row r="14027" ht="15.75" spans="1:3">
      <c r="A14027" s="170" t="s">
        <v>11886</v>
      </c>
      <c r="B14027" s="76" t="s">
        <v>13174</v>
      </c>
      <c r="C14027" s="76">
        <v>50</v>
      </c>
    </row>
    <row r="14028" ht="15.75" spans="1:3">
      <c r="A14028" s="170" t="s">
        <v>11680</v>
      </c>
      <c r="B14028" s="76" t="s">
        <v>13175</v>
      </c>
      <c r="C14028" s="76">
        <v>50</v>
      </c>
    </row>
    <row r="14029" ht="15.75" spans="1:3">
      <c r="A14029" s="170" t="s">
        <v>12225</v>
      </c>
      <c r="B14029" s="76" t="s">
        <v>13176</v>
      </c>
      <c r="C14029" s="76">
        <v>50</v>
      </c>
    </row>
    <row r="14030" ht="15.75" spans="1:3">
      <c r="A14030" s="170" t="s">
        <v>12243</v>
      </c>
      <c r="B14030" s="85" t="s">
        <v>13177</v>
      </c>
      <c r="C14030" s="76">
        <v>50</v>
      </c>
    </row>
    <row r="14031" ht="15.75" spans="1:3">
      <c r="A14031" s="170" t="s">
        <v>12461</v>
      </c>
      <c r="B14031" s="76" t="s">
        <v>13178</v>
      </c>
      <c r="C14031" s="76">
        <v>50</v>
      </c>
    </row>
    <row r="14032" ht="15.75" spans="1:3">
      <c r="A14032" s="170" t="s">
        <v>11935</v>
      </c>
      <c r="B14032" s="76" t="s">
        <v>198</v>
      </c>
      <c r="C14032" s="76">
        <v>50</v>
      </c>
    </row>
    <row r="14033" ht="15.75" spans="1:3">
      <c r="A14033" s="170" t="s">
        <v>11743</v>
      </c>
      <c r="B14033" s="85" t="s">
        <v>13179</v>
      </c>
      <c r="C14033" s="76">
        <v>50</v>
      </c>
    </row>
    <row r="14034" ht="15.75" spans="1:3">
      <c r="A14034" s="170" t="s">
        <v>11597</v>
      </c>
      <c r="B14034" s="76" t="s">
        <v>13180</v>
      </c>
      <c r="C14034" s="76">
        <v>50</v>
      </c>
    </row>
    <row r="14035" ht="15.75" spans="1:3">
      <c r="A14035" s="170" t="s">
        <v>12134</v>
      </c>
      <c r="B14035" s="76" t="s">
        <v>13181</v>
      </c>
      <c r="C14035" s="76">
        <v>50</v>
      </c>
    </row>
    <row r="14036" ht="15.75" spans="1:3">
      <c r="A14036" s="170" t="s">
        <v>12134</v>
      </c>
      <c r="B14036" s="85" t="s">
        <v>13182</v>
      </c>
      <c r="C14036" s="76">
        <v>50</v>
      </c>
    </row>
    <row r="14037" ht="15.75" spans="1:3">
      <c r="A14037" s="170" t="s">
        <v>11881</v>
      </c>
      <c r="B14037" s="76" t="s">
        <v>13183</v>
      </c>
      <c r="C14037" s="76">
        <v>50</v>
      </c>
    </row>
    <row r="14038" ht="15.75" spans="1:3">
      <c r="A14038" s="167" t="s">
        <v>11598</v>
      </c>
      <c r="B14038" s="85" t="s">
        <v>13184</v>
      </c>
      <c r="C14038" s="76">
        <v>50</v>
      </c>
    </row>
    <row r="14039" ht="15.75" spans="1:3">
      <c r="A14039" s="170" t="s">
        <v>12562</v>
      </c>
      <c r="B14039" s="76" t="s">
        <v>13185</v>
      </c>
      <c r="C14039" s="76">
        <v>50</v>
      </c>
    </row>
    <row r="14040" ht="15.75" spans="1:3">
      <c r="A14040" s="170" t="s">
        <v>11827</v>
      </c>
      <c r="B14040" s="76" t="s">
        <v>13186</v>
      </c>
      <c r="C14040" s="76">
        <v>50</v>
      </c>
    </row>
    <row r="14041" ht="15.75" spans="1:3">
      <c r="A14041" s="169" t="s">
        <v>11983</v>
      </c>
      <c r="B14041" s="85" t="s">
        <v>13187</v>
      </c>
      <c r="C14041" s="76">
        <v>50</v>
      </c>
    </row>
    <row r="14042" ht="15.75" spans="1:3">
      <c r="A14042" s="170" t="s">
        <v>12336</v>
      </c>
      <c r="B14042" s="76" t="s">
        <v>13188</v>
      </c>
      <c r="C14042" s="76">
        <v>50</v>
      </c>
    </row>
    <row r="14043" ht="15.75" spans="1:3">
      <c r="A14043" s="170" t="s">
        <v>11636</v>
      </c>
      <c r="B14043" s="76" t="s">
        <v>13189</v>
      </c>
      <c r="C14043" s="76">
        <v>50</v>
      </c>
    </row>
    <row r="14044" ht="15.75" spans="1:3">
      <c r="A14044" s="170" t="s">
        <v>12408</v>
      </c>
      <c r="B14044" s="76" t="s">
        <v>13190</v>
      </c>
      <c r="C14044" s="76">
        <v>50</v>
      </c>
    </row>
    <row r="14045" ht="15.75" spans="1:3">
      <c r="A14045" s="170" t="s">
        <v>12075</v>
      </c>
      <c r="B14045" s="76" t="s">
        <v>13191</v>
      </c>
      <c r="C14045" s="76">
        <v>50</v>
      </c>
    </row>
    <row r="14046" ht="15.75" spans="1:3">
      <c r="A14046" s="167" t="s">
        <v>11598</v>
      </c>
      <c r="B14046" s="85" t="s">
        <v>13192</v>
      </c>
      <c r="C14046" s="76">
        <v>50</v>
      </c>
    </row>
    <row r="14047" ht="15.75" spans="1:3">
      <c r="A14047" s="165" t="s">
        <v>12919</v>
      </c>
      <c r="B14047" s="76" t="s">
        <v>9792</v>
      </c>
      <c r="C14047" s="76">
        <v>50</v>
      </c>
    </row>
    <row r="14048" ht="15.75" spans="1:3">
      <c r="A14048" s="170" t="s">
        <v>11918</v>
      </c>
      <c r="B14048" s="76" t="s">
        <v>13193</v>
      </c>
      <c r="C14048" s="76">
        <v>50</v>
      </c>
    </row>
    <row r="14049" ht="15.75" spans="1:3">
      <c r="A14049" s="171" t="s">
        <v>11898</v>
      </c>
      <c r="B14049" s="85" t="s">
        <v>13194</v>
      </c>
      <c r="C14049" s="76">
        <v>50</v>
      </c>
    </row>
    <row r="14050" ht="15.75" spans="1:3">
      <c r="A14050" s="170" t="s">
        <v>11730</v>
      </c>
      <c r="B14050" s="76" t="s">
        <v>932</v>
      </c>
      <c r="C14050" s="76">
        <v>50</v>
      </c>
    </row>
    <row r="14051" ht="15.75" spans="1:3">
      <c r="A14051" s="170" t="s">
        <v>11835</v>
      </c>
      <c r="B14051" s="85" t="s">
        <v>11869</v>
      </c>
      <c r="C14051" s="76">
        <v>50</v>
      </c>
    </row>
    <row r="14052" ht="15.75" spans="1:3">
      <c r="A14052" s="170" t="s">
        <v>12188</v>
      </c>
      <c r="B14052" s="76" t="s">
        <v>13195</v>
      </c>
      <c r="C14052" s="76">
        <v>50</v>
      </c>
    </row>
    <row r="14053" ht="15.75" spans="1:3">
      <c r="A14053" s="167" t="s">
        <v>11685</v>
      </c>
      <c r="B14053" s="76" t="s">
        <v>13196</v>
      </c>
      <c r="C14053" s="76">
        <v>50</v>
      </c>
    </row>
    <row r="14054" ht="15.75" spans="1:3">
      <c r="A14054" s="170" t="s">
        <v>11742</v>
      </c>
      <c r="B14054" s="76" t="s">
        <v>13197</v>
      </c>
      <c r="C14054" s="76">
        <v>50</v>
      </c>
    </row>
    <row r="14055" ht="15.75" spans="1:3">
      <c r="A14055" s="171" t="s">
        <v>12075</v>
      </c>
      <c r="B14055" s="85" t="s">
        <v>13198</v>
      </c>
      <c r="C14055" s="76">
        <v>50</v>
      </c>
    </row>
    <row r="14056" ht="15.75" spans="1:3">
      <c r="A14056" s="170" t="s">
        <v>11673</v>
      </c>
      <c r="B14056" s="76" t="s">
        <v>13199</v>
      </c>
      <c r="C14056" s="76">
        <v>50</v>
      </c>
    </row>
    <row r="14057" ht="15.75" spans="1:3">
      <c r="A14057" s="170" t="s">
        <v>12777</v>
      </c>
      <c r="B14057" s="76" t="s">
        <v>13200</v>
      </c>
      <c r="C14057" s="76">
        <v>50</v>
      </c>
    </row>
    <row r="14058" ht="15.75" spans="1:3">
      <c r="A14058" s="170" t="s">
        <v>11732</v>
      </c>
      <c r="B14058" s="76" t="s">
        <v>9117</v>
      </c>
      <c r="C14058" s="76">
        <v>50</v>
      </c>
    </row>
    <row r="14059" ht="15.75" spans="1:3">
      <c r="A14059" s="170" t="s">
        <v>11732</v>
      </c>
      <c r="B14059" s="76" t="s">
        <v>13201</v>
      </c>
      <c r="C14059" s="76">
        <v>50</v>
      </c>
    </row>
    <row r="14060" ht="15.75" spans="1:3">
      <c r="A14060" s="170" t="s">
        <v>11621</v>
      </c>
      <c r="B14060" s="76" t="s">
        <v>13202</v>
      </c>
      <c r="C14060" s="76">
        <v>50</v>
      </c>
    </row>
    <row r="14061" ht="15.75" spans="1:3">
      <c r="A14061" s="174" t="s">
        <v>11812</v>
      </c>
      <c r="B14061" s="76" t="s">
        <v>9494</v>
      </c>
      <c r="C14061" s="76">
        <v>50</v>
      </c>
    </row>
    <row r="14062" ht="15.75" spans="1:3">
      <c r="A14062" s="170" t="s">
        <v>12306</v>
      </c>
      <c r="B14062" s="76" t="s">
        <v>215</v>
      </c>
      <c r="C14062" s="76">
        <v>50</v>
      </c>
    </row>
    <row r="14063" ht="15.75" spans="1:3">
      <c r="A14063" s="167" t="s">
        <v>12717</v>
      </c>
      <c r="B14063" s="76" t="s">
        <v>13203</v>
      </c>
      <c r="C14063" s="76">
        <v>50</v>
      </c>
    </row>
    <row r="14064" ht="15.75" spans="1:3">
      <c r="A14064" s="165" t="s">
        <v>11687</v>
      </c>
      <c r="B14064" s="76" t="s">
        <v>13204</v>
      </c>
      <c r="C14064" s="76">
        <v>50</v>
      </c>
    </row>
    <row r="14065" ht="15.75" spans="1:3">
      <c r="A14065" s="167" t="s">
        <v>11936</v>
      </c>
      <c r="B14065" s="76" t="s">
        <v>13205</v>
      </c>
      <c r="C14065" s="76">
        <v>50</v>
      </c>
    </row>
    <row r="14066" ht="15.75" spans="1:3">
      <c r="A14066" s="167" t="s">
        <v>11629</v>
      </c>
      <c r="B14066" s="76" t="s">
        <v>13206</v>
      </c>
      <c r="C14066" s="76">
        <v>50</v>
      </c>
    </row>
    <row r="14067" ht="15.75" spans="1:3">
      <c r="A14067" s="170" t="s">
        <v>12262</v>
      </c>
      <c r="B14067" s="76" t="s">
        <v>13207</v>
      </c>
      <c r="C14067" s="76">
        <v>50</v>
      </c>
    </row>
    <row r="14068" ht="15.75" spans="1:3">
      <c r="A14068" s="169" t="s">
        <v>12284</v>
      </c>
      <c r="B14068" s="76" t="s">
        <v>13208</v>
      </c>
      <c r="C14068" s="76">
        <v>50</v>
      </c>
    </row>
    <row r="14069" ht="15.75" spans="1:3">
      <c r="A14069" s="170" t="s">
        <v>11649</v>
      </c>
      <c r="B14069" s="76" t="s">
        <v>13209</v>
      </c>
      <c r="C14069" s="76">
        <v>50</v>
      </c>
    </row>
    <row r="14070" ht="15.75" spans="1:3">
      <c r="A14070" s="167" t="s">
        <v>12338</v>
      </c>
      <c r="B14070" s="76" t="s">
        <v>13210</v>
      </c>
      <c r="C14070" s="76">
        <v>50</v>
      </c>
    </row>
    <row r="14071" ht="15.75" spans="1:3">
      <c r="A14071" s="168" t="s">
        <v>11708</v>
      </c>
      <c r="B14071" s="76" t="s">
        <v>13211</v>
      </c>
      <c r="C14071" s="76">
        <v>50</v>
      </c>
    </row>
    <row r="14072" ht="15.75" spans="1:3">
      <c r="A14072" s="171" t="s">
        <v>11669</v>
      </c>
      <c r="B14072" s="76" t="s">
        <v>13212</v>
      </c>
      <c r="C14072" s="76">
        <v>50</v>
      </c>
    </row>
    <row r="14073" ht="15.75" spans="1:3">
      <c r="A14073" s="170" t="s">
        <v>11764</v>
      </c>
      <c r="B14073" s="76" t="s">
        <v>13213</v>
      </c>
      <c r="C14073" s="76">
        <v>50</v>
      </c>
    </row>
    <row r="14074" ht="15.75" spans="1:3">
      <c r="A14074" s="170" t="s">
        <v>11881</v>
      </c>
      <c r="B14074" s="76" t="s">
        <v>1573</v>
      </c>
      <c r="C14074" s="76">
        <v>50</v>
      </c>
    </row>
    <row r="14075" ht="15.75" spans="1:3">
      <c r="A14075" s="167" t="s">
        <v>12289</v>
      </c>
      <c r="B14075" s="76" t="s">
        <v>13214</v>
      </c>
      <c r="C14075" s="76">
        <v>50</v>
      </c>
    </row>
    <row r="14076" ht="31.5" spans="1:3">
      <c r="A14076" s="165" t="s">
        <v>11607</v>
      </c>
      <c r="B14076" s="76" t="s">
        <v>13215</v>
      </c>
      <c r="C14076" s="76">
        <v>50</v>
      </c>
    </row>
    <row r="14077" ht="15.75" spans="1:3">
      <c r="A14077" s="170" t="s">
        <v>11835</v>
      </c>
      <c r="B14077" s="76" t="s">
        <v>13216</v>
      </c>
      <c r="C14077" s="76">
        <v>50</v>
      </c>
    </row>
    <row r="14078" ht="15.75" spans="1:3">
      <c r="A14078" s="170" t="s">
        <v>11881</v>
      </c>
      <c r="B14078" s="76" t="s">
        <v>13217</v>
      </c>
      <c r="C14078" s="76">
        <v>50</v>
      </c>
    </row>
    <row r="14079" ht="15.75" spans="1:3">
      <c r="A14079" s="167" t="s">
        <v>11597</v>
      </c>
      <c r="B14079" s="76" t="s">
        <v>13218</v>
      </c>
      <c r="C14079" s="76">
        <v>50</v>
      </c>
    </row>
    <row r="14080" ht="15.75" spans="1:3">
      <c r="A14080" s="168" t="s">
        <v>11928</v>
      </c>
      <c r="B14080" s="76" t="s">
        <v>3568</v>
      </c>
      <c r="C14080" s="185">
        <v>50</v>
      </c>
    </row>
    <row r="14081" ht="15.75" spans="1:3">
      <c r="A14081" s="168" t="s">
        <v>12342</v>
      </c>
      <c r="B14081" s="76" t="s">
        <v>13219</v>
      </c>
      <c r="C14081" s="185">
        <v>50</v>
      </c>
    </row>
    <row r="14082" ht="15.75" spans="1:3">
      <c r="A14082" s="170" t="s">
        <v>13220</v>
      </c>
      <c r="B14082" s="76" t="s">
        <v>13221</v>
      </c>
      <c r="C14082" s="76">
        <v>50</v>
      </c>
    </row>
    <row r="14083" ht="15.75" spans="1:3">
      <c r="A14083" s="167" t="s">
        <v>12310</v>
      </c>
      <c r="B14083" s="76" t="s">
        <v>13222</v>
      </c>
      <c r="C14083" s="76">
        <v>50</v>
      </c>
    </row>
    <row r="14084" ht="15.75" spans="1:3">
      <c r="A14084" s="170" t="s">
        <v>11835</v>
      </c>
      <c r="B14084" s="76" t="s">
        <v>5184</v>
      </c>
      <c r="C14084" s="76">
        <v>50</v>
      </c>
    </row>
    <row r="14085" ht="15.75" spans="1:3">
      <c r="A14085" s="170" t="s">
        <v>12394</v>
      </c>
      <c r="B14085" s="76" t="s">
        <v>13223</v>
      </c>
      <c r="C14085" s="76">
        <v>50</v>
      </c>
    </row>
    <row r="14086" ht="15.75" spans="1:3">
      <c r="A14086" s="170" t="s">
        <v>11801</v>
      </c>
      <c r="B14086" s="76" t="s">
        <v>13224</v>
      </c>
      <c r="C14086" s="76">
        <v>50</v>
      </c>
    </row>
    <row r="14087" ht="31.5" spans="1:3">
      <c r="A14087" s="165" t="s">
        <v>11607</v>
      </c>
      <c r="B14087" s="76" t="s">
        <v>6420</v>
      </c>
      <c r="C14087" s="76">
        <v>50</v>
      </c>
    </row>
    <row r="14088" ht="15.75" spans="1:3">
      <c r="A14088" s="165" t="s">
        <v>13225</v>
      </c>
      <c r="B14088" s="76" t="s">
        <v>13226</v>
      </c>
      <c r="C14088" s="76">
        <v>50</v>
      </c>
    </row>
    <row r="14089" ht="15.75" spans="1:3">
      <c r="A14089" s="167" t="s">
        <v>13074</v>
      </c>
      <c r="B14089" s="76" t="s">
        <v>13227</v>
      </c>
      <c r="C14089" s="76">
        <v>50</v>
      </c>
    </row>
    <row r="14090" ht="15.75" spans="1:3">
      <c r="A14090" s="171" t="s">
        <v>12132</v>
      </c>
      <c r="B14090" s="76" t="s">
        <v>13228</v>
      </c>
      <c r="C14090" s="76">
        <v>50</v>
      </c>
    </row>
    <row r="14091" ht="15.75" spans="1:3">
      <c r="A14091" s="170" t="s">
        <v>12645</v>
      </c>
      <c r="B14091" s="76" t="s">
        <v>13229</v>
      </c>
      <c r="C14091" s="76">
        <v>50</v>
      </c>
    </row>
    <row r="14092" ht="15.75" spans="1:3">
      <c r="A14092" s="170" t="s">
        <v>11866</v>
      </c>
      <c r="B14092" s="76" t="s">
        <v>13230</v>
      </c>
      <c r="C14092" s="76">
        <v>50</v>
      </c>
    </row>
    <row r="14093" ht="15.75" spans="1:3">
      <c r="A14093" s="174" t="s">
        <v>13231</v>
      </c>
      <c r="B14093" s="76" t="s">
        <v>13232</v>
      </c>
      <c r="C14093" s="185">
        <v>50</v>
      </c>
    </row>
    <row r="14094" ht="31.5" spans="1:3">
      <c r="A14094" s="173" t="s">
        <v>11634</v>
      </c>
      <c r="B14094" s="76" t="s">
        <v>13233</v>
      </c>
      <c r="C14094" s="76">
        <v>50</v>
      </c>
    </row>
    <row r="14095" ht="31.5" spans="1:3">
      <c r="A14095" s="165" t="s">
        <v>11607</v>
      </c>
      <c r="B14095" s="76" t="s">
        <v>322</v>
      </c>
      <c r="C14095" s="76">
        <v>50</v>
      </c>
    </row>
    <row r="14096" ht="15.75" spans="1:3">
      <c r="A14096" s="167" t="s">
        <v>12084</v>
      </c>
      <c r="B14096" s="76" t="s">
        <v>13234</v>
      </c>
      <c r="C14096" s="76">
        <v>50</v>
      </c>
    </row>
    <row r="14097" ht="15.75" spans="1:3">
      <c r="A14097" s="165" t="s">
        <v>13225</v>
      </c>
      <c r="B14097" s="76" t="s">
        <v>13235</v>
      </c>
      <c r="C14097" s="76">
        <v>50</v>
      </c>
    </row>
    <row r="14098" ht="15.75" spans="1:3">
      <c r="A14098" s="165" t="s">
        <v>11687</v>
      </c>
      <c r="B14098" s="76" t="s">
        <v>13236</v>
      </c>
      <c r="C14098" s="76">
        <v>50</v>
      </c>
    </row>
    <row r="14099" ht="15.75" spans="1:3">
      <c r="A14099" s="165" t="s">
        <v>11890</v>
      </c>
      <c r="B14099" s="76" t="s">
        <v>7598</v>
      </c>
      <c r="C14099" s="76">
        <v>50</v>
      </c>
    </row>
    <row r="14100" ht="15.75" spans="1:3">
      <c r="A14100" s="170" t="s">
        <v>12929</v>
      </c>
      <c r="B14100" s="76" t="s">
        <v>13237</v>
      </c>
      <c r="C14100" s="76">
        <v>50</v>
      </c>
    </row>
    <row r="14101" ht="15.75" spans="1:3">
      <c r="A14101" s="167" t="s">
        <v>12084</v>
      </c>
      <c r="B14101" s="76" t="s">
        <v>13238</v>
      </c>
      <c r="C14101" s="76">
        <v>50</v>
      </c>
    </row>
    <row r="14102" ht="15.75" spans="1:3">
      <c r="A14102" s="167" t="s">
        <v>12045</v>
      </c>
      <c r="B14102" s="76" t="s">
        <v>13239</v>
      </c>
      <c r="C14102" s="76">
        <v>50</v>
      </c>
    </row>
    <row r="14103" ht="31.5" spans="1:3">
      <c r="A14103" s="165" t="s">
        <v>11658</v>
      </c>
      <c r="B14103" s="76" t="s">
        <v>13240</v>
      </c>
      <c r="C14103" s="76">
        <v>50</v>
      </c>
    </row>
    <row r="14104" ht="15.75" spans="1:3">
      <c r="A14104" s="171" t="s">
        <v>12287</v>
      </c>
      <c r="B14104" s="76" t="s">
        <v>13241</v>
      </c>
      <c r="C14104" s="76">
        <v>50</v>
      </c>
    </row>
    <row r="14105" ht="15.75" spans="1:3">
      <c r="A14105" s="168" t="s">
        <v>11951</v>
      </c>
      <c r="B14105" s="76" t="s">
        <v>13242</v>
      </c>
      <c r="C14105" s="76">
        <v>50</v>
      </c>
    </row>
    <row r="14106" ht="15.75" spans="1:3">
      <c r="A14106" s="170" t="s">
        <v>12382</v>
      </c>
      <c r="B14106" s="76" t="s">
        <v>13243</v>
      </c>
      <c r="C14106" s="76">
        <v>50</v>
      </c>
    </row>
    <row r="14107" ht="15.75" spans="1:3">
      <c r="A14107" s="170" t="s">
        <v>12681</v>
      </c>
      <c r="B14107" s="76" t="s">
        <v>13244</v>
      </c>
      <c r="C14107" s="76">
        <v>50</v>
      </c>
    </row>
    <row r="14108" ht="15.75" spans="1:3">
      <c r="A14108" s="169" t="s">
        <v>11841</v>
      </c>
      <c r="B14108" s="76" t="s">
        <v>13245</v>
      </c>
      <c r="C14108" s="76">
        <v>50</v>
      </c>
    </row>
    <row r="14109" ht="15.75" spans="1:3">
      <c r="A14109" s="167" t="s">
        <v>12512</v>
      </c>
      <c r="B14109" s="76" t="s">
        <v>195</v>
      </c>
      <c r="C14109" s="76">
        <v>50</v>
      </c>
    </row>
    <row r="14110" ht="15.75" spans="1:3">
      <c r="A14110" s="165" t="s">
        <v>11627</v>
      </c>
      <c r="B14110" s="76" t="s">
        <v>13246</v>
      </c>
      <c r="C14110" s="76">
        <v>50</v>
      </c>
    </row>
    <row r="14111" ht="15.75" spans="1:3">
      <c r="A14111" s="170" t="s">
        <v>13247</v>
      </c>
      <c r="B14111" s="76" t="s">
        <v>13248</v>
      </c>
      <c r="C14111" s="76">
        <v>50</v>
      </c>
    </row>
    <row r="14112" ht="15.75" spans="1:3">
      <c r="A14112" s="170" t="s">
        <v>12929</v>
      </c>
      <c r="B14112" s="76" t="s">
        <v>13249</v>
      </c>
      <c r="C14112" s="76">
        <v>50</v>
      </c>
    </row>
    <row r="14113" ht="15.75" spans="1:3">
      <c r="A14113" s="165" t="s">
        <v>13250</v>
      </c>
      <c r="B14113" s="76" t="s">
        <v>13251</v>
      </c>
      <c r="C14113" s="76">
        <v>50</v>
      </c>
    </row>
    <row r="14114" ht="15.75" spans="1:3">
      <c r="A14114" s="167" t="s">
        <v>13252</v>
      </c>
      <c r="B14114" s="76" t="s">
        <v>1315</v>
      </c>
      <c r="C14114" s="76">
        <v>50</v>
      </c>
    </row>
    <row r="14115" ht="15.75" spans="1:3">
      <c r="A14115" s="167" t="s">
        <v>11631</v>
      </c>
      <c r="B14115" s="76" t="s">
        <v>13253</v>
      </c>
      <c r="C14115" s="76">
        <v>50</v>
      </c>
    </row>
    <row r="14116" ht="15.75" spans="1:3">
      <c r="A14116" s="170" t="s">
        <v>12699</v>
      </c>
      <c r="B14116" s="76" t="s">
        <v>13254</v>
      </c>
      <c r="C14116" s="76">
        <v>50</v>
      </c>
    </row>
    <row r="14117" ht="15.75" spans="1:3">
      <c r="A14117" s="167" t="s">
        <v>12084</v>
      </c>
      <c r="B14117" s="76" t="s">
        <v>13255</v>
      </c>
      <c r="C14117" s="76">
        <v>50</v>
      </c>
    </row>
    <row r="14118" ht="15.75" spans="1:3">
      <c r="A14118" s="167" t="s">
        <v>12234</v>
      </c>
      <c r="B14118" s="76" t="s">
        <v>3915</v>
      </c>
      <c r="C14118" s="76">
        <v>50</v>
      </c>
    </row>
    <row r="14119" ht="15.75" spans="1:3">
      <c r="A14119" s="170" t="s">
        <v>12148</v>
      </c>
      <c r="B14119" s="76" t="s">
        <v>8413</v>
      </c>
      <c r="C14119" s="76">
        <v>50</v>
      </c>
    </row>
    <row r="14120" ht="15.75" spans="1:3">
      <c r="A14120" s="170" t="s">
        <v>11740</v>
      </c>
      <c r="B14120" s="76" t="s">
        <v>13256</v>
      </c>
      <c r="C14120" s="76">
        <v>50</v>
      </c>
    </row>
    <row r="14121" ht="15.75" spans="1:3">
      <c r="A14121" s="168" t="s">
        <v>11674</v>
      </c>
      <c r="B14121" s="76" t="s">
        <v>13257</v>
      </c>
      <c r="C14121" s="76">
        <v>50</v>
      </c>
    </row>
    <row r="14122" ht="15.75" spans="1:3">
      <c r="A14122" s="167" t="s">
        <v>12084</v>
      </c>
      <c r="B14122" s="76" t="s">
        <v>7491</v>
      </c>
      <c r="C14122" s="76">
        <v>50</v>
      </c>
    </row>
    <row r="14123" ht="15.75" spans="1:3">
      <c r="A14123" s="167" t="s">
        <v>12585</v>
      </c>
      <c r="B14123" s="76" t="s">
        <v>13258</v>
      </c>
      <c r="C14123" s="76">
        <v>50</v>
      </c>
    </row>
    <row r="14124" ht="15.75" spans="1:3">
      <c r="A14124" s="165" t="s">
        <v>12394</v>
      </c>
      <c r="B14124" s="76" t="s">
        <v>13259</v>
      </c>
      <c r="C14124" s="76">
        <v>50</v>
      </c>
    </row>
    <row r="14125" ht="15.75" spans="1:3">
      <c r="A14125" s="174" t="s">
        <v>12186</v>
      </c>
      <c r="B14125" s="76" t="s">
        <v>13260</v>
      </c>
      <c r="C14125" s="76">
        <v>50</v>
      </c>
    </row>
    <row r="14126" ht="15.75" spans="1:3">
      <c r="A14126" s="167" t="s">
        <v>12317</v>
      </c>
      <c r="B14126" s="76" t="s">
        <v>13261</v>
      </c>
      <c r="C14126" s="76">
        <v>50</v>
      </c>
    </row>
    <row r="14127" ht="15.75" spans="1:3">
      <c r="A14127" s="167" t="s">
        <v>12585</v>
      </c>
      <c r="B14127" s="76" t="s">
        <v>13262</v>
      </c>
      <c r="C14127" s="76">
        <v>50</v>
      </c>
    </row>
    <row r="14128" ht="15.75" spans="1:3">
      <c r="A14128" s="167" t="s">
        <v>11945</v>
      </c>
      <c r="B14128" s="76" t="s">
        <v>6324</v>
      </c>
      <c r="C14128" s="76">
        <v>50</v>
      </c>
    </row>
    <row r="14129" ht="15.75" spans="1:3">
      <c r="A14129" s="170" t="s">
        <v>12151</v>
      </c>
      <c r="B14129" s="76" t="s">
        <v>13263</v>
      </c>
      <c r="C14129" s="76">
        <v>50</v>
      </c>
    </row>
    <row r="14130" ht="15.75" spans="1:3">
      <c r="A14130" s="167" t="s">
        <v>12329</v>
      </c>
      <c r="B14130" s="76" t="s">
        <v>4497</v>
      </c>
      <c r="C14130" s="76">
        <v>50</v>
      </c>
    </row>
    <row r="14131" ht="15.75" spans="1:3">
      <c r="A14131" s="170" t="s">
        <v>12018</v>
      </c>
      <c r="B14131" s="76" t="s">
        <v>13264</v>
      </c>
      <c r="C14131" s="76">
        <v>50</v>
      </c>
    </row>
    <row r="14132" ht="15.75" spans="1:3">
      <c r="A14132" s="167" t="s">
        <v>11669</v>
      </c>
      <c r="B14132" s="76" t="s">
        <v>13265</v>
      </c>
      <c r="C14132" s="76">
        <v>50</v>
      </c>
    </row>
    <row r="14133" ht="15.75" spans="1:3">
      <c r="A14133" s="167" t="s">
        <v>11629</v>
      </c>
      <c r="B14133" s="76" t="s">
        <v>729</v>
      </c>
      <c r="C14133" s="76">
        <v>50</v>
      </c>
    </row>
    <row r="14134" ht="15.75" spans="1:3">
      <c r="A14134" s="167" t="s">
        <v>11985</v>
      </c>
      <c r="B14134" s="76" t="s">
        <v>13266</v>
      </c>
      <c r="C14134" s="76">
        <v>50</v>
      </c>
    </row>
    <row r="14135" ht="31.5" spans="1:3">
      <c r="A14135" s="165" t="s">
        <v>11592</v>
      </c>
      <c r="B14135" s="76" t="s">
        <v>13267</v>
      </c>
      <c r="C14135" s="76">
        <v>50</v>
      </c>
    </row>
    <row r="14136" ht="15.75" spans="1:3">
      <c r="A14136" s="170" t="s">
        <v>12588</v>
      </c>
      <c r="B14136" s="76" t="s">
        <v>13268</v>
      </c>
      <c r="C14136" s="76">
        <v>50</v>
      </c>
    </row>
    <row r="14137" ht="15.75" spans="1:3">
      <c r="A14137" s="170" t="s">
        <v>12681</v>
      </c>
      <c r="B14137" s="76" t="s">
        <v>13269</v>
      </c>
      <c r="C14137" s="76">
        <v>50</v>
      </c>
    </row>
    <row r="14138" ht="15.75" spans="1:3">
      <c r="A14138" s="167" t="s">
        <v>11751</v>
      </c>
      <c r="B14138" s="76" t="s">
        <v>9872</v>
      </c>
      <c r="C14138" s="76">
        <v>50</v>
      </c>
    </row>
    <row r="14139" ht="15.75" spans="1:3">
      <c r="A14139" s="168" t="s">
        <v>11809</v>
      </c>
      <c r="B14139" s="76" t="s">
        <v>13270</v>
      </c>
      <c r="C14139" s="76">
        <v>50</v>
      </c>
    </row>
    <row r="14140" ht="15.75" spans="1:3">
      <c r="A14140" s="165" t="s">
        <v>12099</v>
      </c>
      <c r="B14140" s="76" t="s">
        <v>13093</v>
      </c>
      <c r="C14140" s="76">
        <v>50</v>
      </c>
    </row>
    <row r="14141" ht="15.75" spans="1:3">
      <c r="A14141" s="167" t="s">
        <v>12388</v>
      </c>
      <c r="B14141" s="76" t="s">
        <v>13271</v>
      </c>
      <c r="C14141" s="76">
        <v>50</v>
      </c>
    </row>
    <row r="14142" ht="15.75" spans="1:3">
      <c r="A14142" s="179" t="s">
        <v>12090</v>
      </c>
      <c r="B14142" s="76" t="s">
        <v>13272</v>
      </c>
      <c r="C14142" s="76">
        <v>50</v>
      </c>
    </row>
    <row r="14143" ht="15.75" spans="1:3">
      <c r="A14143" s="175" t="s">
        <v>13273</v>
      </c>
      <c r="B14143" s="76" t="s">
        <v>13274</v>
      </c>
      <c r="C14143" s="76">
        <v>50</v>
      </c>
    </row>
    <row r="14144" ht="15.75" spans="1:3">
      <c r="A14144" s="170" t="s">
        <v>11866</v>
      </c>
      <c r="B14144" s="76" t="s">
        <v>13275</v>
      </c>
      <c r="C14144" s="76">
        <v>50</v>
      </c>
    </row>
    <row r="14145" ht="15.75" spans="1:3">
      <c r="A14145" s="165" t="s">
        <v>12148</v>
      </c>
      <c r="B14145" s="76" t="s">
        <v>80</v>
      </c>
      <c r="C14145" s="76">
        <v>50</v>
      </c>
    </row>
    <row r="14146" ht="31.5" spans="1:3">
      <c r="A14146" s="165" t="s">
        <v>11592</v>
      </c>
      <c r="B14146" s="76" t="s">
        <v>13276</v>
      </c>
      <c r="C14146" s="76">
        <v>50</v>
      </c>
    </row>
    <row r="14147" ht="15.75" spans="1:3">
      <c r="A14147" s="170" t="s">
        <v>11700</v>
      </c>
      <c r="B14147" s="76" t="s">
        <v>13277</v>
      </c>
      <c r="C14147" s="76">
        <v>50</v>
      </c>
    </row>
    <row r="14148" ht="15.75" spans="1:3">
      <c r="A14148" s="170" t="s">
        <v>11743</v>
      </c>
      <c r="B14148" s="76" t="s">
        <v>13278</v>
      </c>
      <c r="C14148" s="76">
        <v>50</v>
      </c>
    </row>
    <row r="14149" ht="15.75" spans="1:3">
      <c r="A14149" s="170" t="s">
        <v>12362</v>
      </c>
      <c r="B14149" s="76" t="s">
        <v>12398</v>
      </c>
      <c r="C14149" s="76">
        <v>50</v>
      </c>
    </row>
    <row r="14150" ht="15.75" spans="1:3">
      <c r="A14150" s="170" t="s">
        <v>11868</v>
      </c>
      <c r="B14150" s="76" t="s">
        <v>5584</v>
      </c>
      <c r="C14150" s="76">
        <v>50</v>
      </c>
    </row>
    <row r="14151" ht="31.5" spans="1:3">
      <c r="A14151" s="165" t="s">
        <v>11592</v>
      </c>
      <c r="B14151" s="76" t="s">
        <v>13279</v>
      </c>
      <c r="C14151" s="76">
        <v>50</v>
      </c>
    </row>
    <row r="14152" ht="15.75" spans="1:3">
      <c r="A14152" s="170" t="s">
        <v>11938</v>
      </c>
      <c r="B14152" s="76" t="s">
        <v>13280</v>
      </c>
      <c r="C14152" s="76">
        <v>50</v>
      </c>
    </row>
    <row r="14153" ht="31.5" spans="1:3">
      <c r="A14153" s="165" t="s">
        <v>12699</v>
      </c>
      <c r="B14153" s="76" t="s">
        <v>906</v>
      </c>
      <c r="C14153" s="76">
        <v>50</v>
      </c>
    </row>
    <row r="14154" ht="31.5" spans="1:3">
      <c r="A14154" s="165" t="s">
        <v>11607</v>
      </c>
      <c r="B14154" s="76" t="s">
        <v>13281</v>
      </c>
      <c r="C14154" s="76">
        <v>50</v>
      </c>
    </row>
    <row r="14155" ht="15.75" spans="1:3">
      <c r="A14155" s="170" t="s">
        <v>12327</v>
      </c>
      <c r="B14155" s="76" t="s">
        <v>13282</v>
      </c>
      <c r="C14155" s="76">
        <v>50</v>
      </c>
    </row>
    <row r="14156" ht="15.75" spans="1:3">
      <c r="A14156" s="165" t="s">
        <v>11687</v>
      </c>
      <c r="B14156" s="76" t="s">
        <v>13283</v>
      </c>
      <c r="C14156" s="76">
        <v>50</v>
      </c>
    </row>
    <row r="14157" ht="15.75" spans="1:3">
      <c r="A14157" s="167" t="s">
        <v>12512</v>
      </c>
      <c r="B14157" s="76" t="s">
        <v>2584</v>
      </c>
      <c r="C14157" s="76">
        <v>50</v>
      </c>
    </row>
    <row r="14158" ht="15.75" spans="1:3">
      <c r="A14158" s="165" t="s">
        <v>11687</v>
      </c>
      <c r="B14158" s="76" t="s">
        <v>9938</v>
      </c>
      <c r="C14158" s="76">
        <v>50</v>
      </c>
    </row>
    <row r="14159" ht="15.75" spans="1:3">
      <c r="A14159" s="168" t="s">
        <v>13284</v>
      </c>
      <c r="B14159" s="76" t="s">
        <v>13285</v>
      </c>
      <c r="C14159" s="76">
        <v>50</v>
      </c>
    </row>
    <row r="14160" ht="15.75" spans="1:3">
      <c r="A14160" s="165" t="s">
        <v>11862</v>
      </c>
      <c r="B14160" s="76" t="s">
        <v>13286</v>
      </c>
      <c r="C14160" s="76">
        <v>50</v>
      </c>
    </row>
    <row r="14161" ht="15.75" spans="1:3">
      <c r="A14161" s="170" t="s">
        <v>11977</v>
      </c>
      <c r="B14161" s="76" t="s">
        <v>3804</v>
      </c>
      <c r="C14161" s="76">
        <v>50</v>
      </c>
    </row>
    <row r="14162" ht="15.75" spans="1:3">
      <c r="A14162" s="170" t="s">
        <v>11892</v>
      </c>
      <c r="B14162" s="76" t="s">
        <v>13287</v>
      </c>
      <c r="C14162" s="76">
        <v>50</v>
      </c>
    </row>
    <row r="14163" ht="15.75" spans="1:3">
      <c r="A14163" s="167" t="s">
        <v>12166</v>
      </c>
      <c r="B14163" s="76" t="s">
        <v>13288</v>
      </c>
      <c r="C14163" s="76">
        <v>50</v>
      </c>
    </row>
    <row r="14164" ht="15.75" spans="1:3">
      <c r="A14164" s="170" t="s">
        <v>12425</v>
      </c>
      <c r="B14164" s="76" t="s">
        <v>13289</v>
      </c>
      <c r="C14164" s="76">
        <v>50</v>
      </c>
    </row>
    <row r="14165" ht="15.75" spans="1:3">
      <c r="A14165" s="170" t="s">
        <v>12394</v>
      </c>
      <c r="B14165" s="76" t="s">
        <v>13290</v>
      </c>
      <c r="C14165" s="76">
        <v>50</v>
      </c>
    </row>
    <row r="14166" ht="15.75" spans="1:3">
      <c r="A14166" s="167" t="s">
        <v>11918</v>
      </c>
      <c r="B14166" s="76" t="s">
        <v>13291</v>
      </c>
      <c r="C14166" s="76">
        <v>50</v>
      </c>
    </row>
    <row r="14167" ht="15.75" spans="1:3">
      <c r="A14167" s="170" t="s">
        <v>12020</v>
      </c>
      <c r="B14167" s="76" t="s">
        <v>13292</v>
      </c>
      <c r="C14167" s="76">
        <v>50</v>
      </c>
    </row>
    <row r="14168" ht="15.75" spans="1:3">
      <c r="A14168" s="167" t="s">
        <v>13293</v>
      </c>
      <c r="B14168" s="76" t="s">
        <v>13294</v>
      </c>
      <c r="C14168" s="76">
        <v>50</v>
      </c>
    </row>
    <row r="14169" ht="15.75" spans="1:3">
      <c r="A14169" s="167" t="s">
        <v>12332</v>
      </c>
      <c r="B14169" s="76" t="s">
        <v>13295</v>
      </c>
      <c r="C14169" s="76">
        <v>50</v>
      </c>
    </row>
    <row r="14170" ht="15.75" spans="1:3">
      <c r="A14170" s="170" t="s">
        <v>11962</v>
      </c>
      <c r="B14170" s="76" t="s">
        <v>13296</v>
      </c>
      <c r="C14170" s="76">
        <v>50</v>
      </c>
    </row>
    <row r="14171" ht="15.75" spans="1:3">
      <c r="A14171" s="170" t="s">
        <v>11872</v>
      </c>
      <c r="B14171" s="76" t="s">
        <v>13297</v>
      </c>
      <c r="C14171" s="76">
        <v>50</v>
      </c>
    </row>
    <row r="14172" ht="15.75" spans="1:3">
      <c r="A14172" s="168" t="s">
        <v>11951</v>
      </c>
      <c r="B14172" s="76" t="s">
        <v>13298</v>
      </c>
      <c r="C14172" s="76">
        <v>50</v>
      </c>
    </row>
    <row r="14173" ht="15.75" spans="1:3">
      <c r="A14173" s="170" t="s">
        <v>12562</v>
      </c>
      <c r="B14173" s="76" t="s">
        <v>13299</v>
      </c>
      <c r="C14173" s="76">
        <v>50</v>
      </c>
    </row>
    <row r="14174" ht="31.5" spans="1:3">
      <c r="A14174" s="165" t="s">
        <v>13300</v>
      </c>
      <c r="B14174" s="76" t="s">
        <v>13301</v>
      </c>
      <c r="C14174" s="76">
        <v>50</v>
      </c>
    </row>
    <row r="14175" ht="15.75" spans="1:3">
      <c r="A14175" s="170" t="s">
        <v>12173</v>
      </c>
      <c r="B14175" s="76" t="s">
        <v>13302</v>
      </c>
      <c r="C14175" s="76">
        <v>50</v>
      </c>
    </row>
    <row r="14176" ht="15.75" spans="1:3">
      <c r="A14176" s="167" t="s">
        <v>11598</v>
      </c>
      <c r="B14176" s="76" t="s">
        <v>13303</v>
      </c>
      <c r="C14176" s="76">
        <v>50</v>
      </c>
    </row>
    <row r="14177" ht="15.75" spans="1:3">
      <c r="A14177" s="165" t="s">
        <v>12135</v>
      </c>
      <c r="B14177" s="76" t="s">
        <v>11522</v>
      </c>
      <c r="C14177" s="76">
        <v>50</v>
      </c>
    </row>
    <row r="14178" ht="15.75" spans="1:3">
      <c r="A14178" s="170" t="s">
        <v>12612</v>
      </c>
      <c r="B14178" s="76" t="s">
        <v>13304</v>
      </c>
      <c r="C14178" s="76">
        <v>50</v>
      </c>
    </row>
    <row r="14179" ht="15.75" spans="1:3">
      <c r="A14179" s="168" t="s">
        <v>11806</v>
      </c>
      <c r="B14179" s="76" t="s">
        <v>13305</v>
      </c>
      <c r="C14179" s="76">
        <v>50</v>
      </c>
    </row>
    <row r="14180" ht="15.75" spans="1:3">
      <c r="A14180" s="170" t="s">
        <v>12840</v>
      </c>
      <c r="B14180" s="76" t="s">
        <v>13306</v>
      </c>
      <c r="C14180" s="76">
        <v>50</v>
      </c>
    </row>
    <row r="14181" ht="15.75" spans="1:3">
      <c r="A14181" s="170" t="s">
        <v>12945</v>
      </c>
      <c r="B14181" s="76" t="s">
        <v>13307</v>
      </c>
      <c r="C14181" s="76">
        <v>50</v>
      </c>
    </row>
    <row r="14182" ht="15.75" spans="1:3">
      <c r="A14182" s="169" t="s">
        <v>11782</v>
      </c>
      <c r="B14182" s="76" t="s">
        <v>13308</v>
      </c>
      <c r="C14182" s="76">
        <v>50</v>
      </c>
    </row>
    <row r="14183" ht="15.75" spans="1:3">
      <c r="A14183" s="170" t="s">
        <v>11804</v>
      </c>
      <c r="B14183" s="76" t="s">
        <v>13309</v>
      </c>
      <c r="C14183" s="76">
        <v>50</v>
      </c>
    </row>
    <row r="14184" ht="15.75" spans="1:3">
      <c r="A14184" s="170" t="s">
        <v>11740</v>
      </c>
      <c r="B14184" s="76" t="s">
        <v>13310</v>
      </c>
      <c r="C14184" s="76">
        <v>50</v>
      </c>
    </row>
    <row r="14185" ht="15.75" spans="1:3">
      <c r="A14185" s="170" t="s">
        <v>12276</v>
      </c>
      <c r="B14185" s="76" t="s">
        <v>13311</v>
      </c>
      <c r="C14185" s="76">
        <v>50</v>
      </c>
    </row>
    <row r="14186" ht="31.5" spans="1:3">
      <c r="A14186" s="165" t="s">
        <v>12229</v>
      </c>
      <c r="B14186" s="76" t="s">
        <v>13312</v>
      </c>
      <c r="C14186" s="76">
        <v>50</v>
      </c>
    </row>
    <row r="14187" ht="15.75" spans="1:3">
      <c r="A14187" s="170" t="s">
        <v>12425</v>
      </c>
      <c r="B14187" s="76" t="s">
        <v>12670</v>
      </c>
      <c r="C14187" s="76">
        <v>50</v>
      </c>
    </row>
    <row r="14188" ht="15.75" spans="1:3">
      <c r="A14188" s="170" t="s">
        <v>11881</v>
      </c>
      <c r="B14188" s="76" t="s">
        <v>13313</v>
      </c>
      <c r="C14188" s="76">
        <v>50</v>
      </c>
    </row>
    <row r="14189" ht="15.75" spans="1:3">
      <c r="A14189" s="170" t="s">
        <v>12336</v>
      </c>
      <c r="B14189" s="76" t="s">
        <v>7153</v>
      </c>
      <c r="C14189" s="76">
        <v>50</v>
      </c>
    </row>
    <row r="14190" ht="15.75" spans="1:3">
      <c r="A14190" s="167" t="s">
        <v>12413</v>
      </c>
      <c r="B14190" s="76" t="s">
        <v>4134</v>
      </c>
      <c r="C14190" s="76">
        <v>50</v>
      </c>
    </row>
    <row r="14191" ht="15.75" spans="1:3">
      <c r="A14191" s="167" t="s">
        <v>11805</v>
      </c>
      <c r="B14191" s="76" t="s">
        <v>2955</v>
      </c>
      <c r="C14191" s="76">
        <v>50</v>
      </c>
    </row>
    <row r="14192" ht="15.75" spans="1:3">
      <c r="A14192" s="170" t="s">
        <v>12473</v>
      </c>
      <c r="B14192" s="76" t="s">
        <v>13314</v>
      </c>
      <c r="C14192" s="76">
        <v>50</v>
      </c>
    </row>
    <row r="14193" ht="15.75" spans="1:3">
      <c r="A14193" s="170" t="s">
        <v>11755</v>
      </c>
      <c r="B14193" s="76" t="s">
        <v>13315</v>
      </c>
      <c r="C14193" s="76">
        <v>50</v>
      </c>
    </row>
    <row r="14194" ht="15.75" spans="1:3">
      <c r="A14194" s="170" t="s">
        <v>12375</v>
      </c>
      <c r="B14194" s="76" t="s">
        <v>13316</v>
      </c>
      <c r="C14194" s="76">
        <v>50</v>
      </c>
    </row>
    <row r="14195" ht="15.75" spans="1:3">
      <c r="A14195" s="167" t="s">
        <v>12203</v>
      </c>
      <c r="B14195" s="76" t="s">
        <v>13317</v>
      </c>
      <c r="C14195" s="76">
        <v>50</v>
      </c>
    </row>
    <row r="14196" ht="15.75" spans="1:3">
      <c r="A14196" s="170" t="s">
        <v>12186</v>
      </c>
      <c r="B14196" s="76" t="s">
        <v>13318</v>
      </c>
      <c r="C14196" s="76">
        <v>50</v>
      </c>
    </row>
    <row r="14197" ht="15.75" spans="1:3">
      <c r="A14197" s="170" t="s">
        <v>11621</v>
      </c>
      <c r="B14197" s="76" t="s">
        <v>13319</v>
      </c>
      <c r="C14197" s="76">
        <v>50</v>
      </c>
    </row>
    <row r="14198" ht="15.75" spans="1:3">
      <c r="A14198" s="170" t="s">
        <v>13225</v>
      </c>
      <c r="B14198" s="76" t="s">
        <v>13320</v>
      </c>
      <c r="C14198" s="76">
        <v>50</v>
      </c>
    </row>
    <row r="14199" ht="15.75" spans="1:3">
      <c r="A14199" s="168" t="s">
        <v>11883</v>
      </c>
      <c r="B14199" s="76" t="s">
        <v>13321</v>
      </c>
      <c r="C14199" s="76">
        <v>50</v>
      </c>
    </row>
    <row r="14200" ht="15.75" spans="1:3">
      <c r="A14200" s="170" t="s">
        <v>11874</v>
      </c>
      <c r="B14200" s="76" t="s">
        <v>13322</v>
      </c>
      <c r="C14200" s="76">
        <v>50</v>
      </c>
    </row>
    <row r="14201" ht="15.75" spans="1:3">
      <c r="A14201" s="170" t="s">
        <v>12225</v>
      </c>
      <c r="B14201" s="76" t="s">
        <v>13323</v>
      </c>
      <c r="C14201" s="76">
        <v>50</v>
      </c>
    </row>
    <row r="14202" ht="15.75" spans="1:3">
      <c r="A14202" s="170" t="s">
        <v>11942</v>
      </c>
      <c r="B14202" s="76" t="s">
        <v>13324</v>
      </c>
      <c r="C14202" s="76">
        <v>50</v>
      </c>
    </row>
    <row r="14203" ht="15.75" spans="1:3">
      <c r="A14203" s="170" t="s">
        <v>11627</v>
      </c>
      <c r="B14203" s="76" t="s">
        <v>13325</v>
      </c>
      <c r="C14203" s="76">
        <v>50</v>
      </c>
    </row>
    <row r="14204" ht="31.5" spans="1:3">
      <c r="A14204" s="165" t="s">
        <v>12229</v>
      </c>
      <c r="B14204" s="76" t="s">
        <v>8498</v>
      </c>
      <c r="C14204" s="76">
        <v>50</v>
      </c>
    </row>
    <row r="14205" ht="15.75" spans="1:3">
      <c r="A14205" s="170" t="s">
        <v>12068</v>
      </c>
      <c r="B14205" s="76" t="s">
        <v>9568</v>
      </c>
      <c r="C14205" s="76">
        <v>50</v>
      </c>
    </row>
    <row r="14206" ht="15.75" spans="1:3">
      <c r="A14206" s="170" t="s">
        <v>11918</v>
      </c>
      <c r="B14206" s="76" t="s">
        <v>13326</v>
      </c>
      <c r="C14206" s="76">
        <v>50</v>
      </c>
    </row>
    <row r="14207" ht="15.75" spans="1:3">
      <c r="A14207" s="167" t="s">
        <v>13252</v>
      </c>
      <c r="B14207" s="76" t="s">
        <v>13327</v>
      </c>
      <c r="C14207" s="76">
        <v>50</v>
      </c>
    </row>
    <row r="14208" ht="15.75" spans="1:3">
      <c r="A14208" s="170" t="s">
        <v>11619</v>
      </c>
      <c r="B14208" s="76" t="s">
        <v>594</v>
      </c>
      <c r="C14208" s="76">
        <v>50</v>
      </c>
    </row>
    <row r="14209" ht="15.75" spans="1:3">
      <c r="A14209" s="170" t="s">
        <v>11985</v>
      </c>
      <c r="B14209" s="76" t="s">
        <v>13328</v>
      </c>
      <c r="C14209" s="76">
        <v>50</v>
      </c>
    </row>
    <row r="14210" ht="15.75" spans="1:3">
      <c r="A14210" s="170" t="s">
        <v>11643</v>
      </c>
      <c r="B14210" s="76" t="s">
        <v>13329</v>
      </c>
      <c r="C14210" s="76">
        <v>50</v>
      </c>
    </row>
    <row r="14211" ht="15.75" spans="1:3">
      <c r="A14211" s="170" t="s">
        <v>12018</v>
      </c>
      <c r="B14211" s="76" t="s">
        <v>1411</v>
      </c>
      <c r="C14211" s="76">
        <v>50</v>
      </c>
    </row>
    <row r="14212" ht="15.75" spans="1:3">
      <c r="A14212" s="167" t="s">
        <v>12539</v>
      </c>
      <c r="B14212" s="76" t="s">
        <v>13330</v>
      </c>
      <c r="C14212" s="76">
        <v>50</v>
      </c>
    </row>
    <row r="14213" ht="15.75" spans="1:3">
      <c r="A14213" s="170" t="s">
        <v>12181</v>
      </c>
      <c r="B14213" s="76" t="s">
        <v>1965</v>
      </c>
      <c r="C14213" s="76">
        <v>50</v>
      </c>
    </row>
    <row r="14214" ht="15.75" spans="1:3">
      <c r="A14214" s="167" t="s">
        <v>12329</v>
      </c>
      <c r="B14214" s="76" t="s">
        <v>13331</v>
      </c>
      <c r="C14214" s="76">
        <v>50</v>
      </c>
    </row>
    <row r="14215" ht="15.75" spans="1:3">
      <c r="A14215" s="170" t="s">
        <v>12229</v>
      </c>
      <c r="B14215" s="76" t="s">
        <v>13332</v>
      </c>
      <c r="C14215" s="76">
        <v>50</v>
      </c>
    </row>
    <row r="14216" ht="15.75" spans="1:3">
      <c r="A14216" s="170" t="s">
        <v>11698</v>
      </c>
      <c r="B14216" s="76" t="s">
        <v>13333</v>
      </c>
      <c r="C14216" s="76">
        <v>50</v>
      </c>
    </row>
    <row r="14217" ht="15.75" spans="1:3">
      <c r="A14217" s="165" t="s">
        <v>11890</v>
      </c>
      <c r="B14217" s="76" t="s">
        <v>13334</v>
      </c>
      <c r="C14217" s="76">
        <v>50</v>
      </c>
    </row>
    <row r="14218" ht="15.75" spans="1:3">
      <c r="A14218" s="170" t="s">
        <v>12392</v>
      </c>
      <c r="B14218" s="76" t="s">
        <v>13335</v>
      </c>
      <c r="C14218" s="76">
        <v>50</v>
      </c>
    </row>
    <row r="14219" ht="15.75" spans="1:3">
      <c r="A14219" s="170" t="s">
        <v>11664</v>
      </c>
      <c r="B14219" s="76" t="s">
        <v>13336</v>
      </c>
      <c r="C14219" s="76">
        <v>50</v>
      </c>
    </row>
    <row r="14220" ht="15.75" spans="1:3">
      <c r="A14220" s="170" t="s">
        <v>12645</v>
      </c>
      <c r="B14220" s="76" t="s">
        <v>13337</v>
      </c>
      <c r="C14220" s="76">
        <v>50</v>
      </c>
    </row>
    <row r="14221" ht="15.75" spans="1:3">
      <c r="A14221" s="167" t="s">
        <v>11652</v>
      </c>
      <c r="B14221" s="76" t="s">
        <v>13338</v>
      </c>
      <c r="C14221" s="76">
        <v>50</v>
      </c>
    </row>
    <row r="14222" ht="31.5" spans="1:3">
      <c r="A14222" s="165" t="s">
        <v>11860</v>
      </c>
      <c r="B14222" s="76" t="s">
        <v>13339</v>
      </c>
      <c r="C14222" s="76">
        <v>50</v>
      </c>
    </row>
    <row r="14223" ht="15.75" spans="1:3">
      <c r="A14223" s="170" t="s">
        <v>12264</v>
      </c>
      <c r="B14223" s="76" t="s">
        <v>13340</v>
      </c>
      <c r="C14223" s="76">
        <v>50</v>
      </c>
    </row>
    <row r="14224" ht="15.75" spans="1:3">
      <c r="A14224" s="170" t="s">
        <v>12087</v>
      </c>
      <c r="B14224" s="76" t="s">
        <v>5465</v>
      </c>
      <c r="C14224" s="76">
        <v>50</v>
      </c>
    </row>
    <row r="14225" ht="15.75" spans="1:3">
      <c r="A14225" s="170" t="s">
        <v>11683</v>
      </c>
      <c r="B14225" s="76" t="s">
        <v>13341</v>
      </c>
      <c r="C14225" s="76">
        <v>50</v>
      </c>
    </row>
    <row r="14226" ht="15.75" spans="1:3">
      <c r="A14226" s="170" t="s">
        <v>13342</v>
      </c>
      <c r="B14226" s="76" t="s">
        <v>195</v>
      </c>
      <c r="C14226" s="76">
        <v>50</v>
      </c>
    </row>
    <row r="14227" ht="15.75" spans="1:3">
      <c r="A14227" s="170" t="s">
        <v>12229</v>
      </c>
      <c r="B14227" s="76" t="s">
        <v>13343</v>
      </c>
      <c r="C14227" s="76">
        <v>50</v>
      </c>
    </row>
    <row r="14228" ht="15.75" spans="1:3">
      <c r="A14228" s="170" t="s">
        <v>11669</v>
      </c>
      <c r="B14228" s="76" t="s">
        <v>12236</v>
      </c>
      <c r="C14228" s="76">
        <v>50</v>
      </c>
    </row>
    <row r="14229" ht="15.75" spans="1:3">
      <c r="A14229" s="170" t="s">
        <v>12166</v>
      </c>
      <c r="B14229" s="76" t="s">
        <v>309</v>
      </c>
      <c r="C14229" s="76">
        <v>50</v>
      </c>
    </row>
    <row r="14230" ht="15.75" spans="1:3">
      <c r="A14230" s="170" t="s">
        <v>12118</v>
      </c>
      <c r="B14230" s="76" t="s">
        <v>13344</v>
      </c>
      <c r="C14230" s="76">
        <v>50</v>
      </c>
    </row>
    <row r="14231" ht="15.75" spans="1:3">
      <c r="A14231" s="167" t="s">
        <v>12310</v>
      </c>
      <c r="B14231" s="76" t="s">
        <v>7875</v>
      </c>
      <c r="C14231" s="76">
        <v>50</v>
      </c>
    </row>
    <row r="14232" ht="15.75" spans="1:3">
      <c r="A14232" s="170" t="s">
        <v>11740</v>
      </c>
      <c r="B14232" s="76" t="s">
        <v>13345</v>
      </c>
      <c r="C14232" s="76">
        <v>50</v>
      </c>
    </row>
    <row r="14233" ht="15.75" spans="1:3">
      <c r="A14233" s="170" t="s">
        <v>12243</v>
      </c>
      <c r="B14233" s="76" t="s">
        <v>7703</v>
      </c>
      <c r="C14233" s="76">
        <v>50</v>
      </c>
    </row>
    <row r="14234" ht="15.75" spans="1:3">
      <c r="A14234" s="170" t="s">
        <v>12243</v>
      </c>
      <c r="B14234" s="76" t="s">
        <v>13346</v>
      </c>
      <c r="C14234" s="76">
        <v>50</v>
      </c>
    </row>
    <row r="14235" ht="15.75" spans="1:3">
      <c r="A14235" s="170" t="s">
        <v>11617</v>
      </c>
      <c r="B14235" s="76" t="s">
        <v>13347</v>
      </c>
      <c r="C14235" s="76">
        <v>50</v>
      </c>
    </row>
    <row r="14236" ht="15.75" spans="1:3">
      <c r="A14236" s="167" t="s">
        <v>11894</v>
      </c>
      <c r="B14236" s="76" t="s">
        <v>6865</v>
      </c>
      <c r="C14236" s="76">
        <v>50</v>
      </c>
    </row>
    <row r="14237" ht="15.75" spans="1:3">
      <c r="A14237" s="170" t="s">
        <v>11896</v>
      </c>
      <c r="B14237" s="76" t="s">
        <v>13348</v>
      </c>
      <c r="C14237" s="76">
        <v>50</v>
      </c>
    </row>
    <row r="14238" ht="15.75" spans="1:3">
      <c r="A14238" s="167" t="s">
        <v>12161</v>
      </c>
      <c r="B14238" s="76" t="s">
        <v>13349</v>
      </c>
      <c r="C14238" s="76">
        <v>50</v>
      </c>
    </row>
    <row r="14239" ht="15.75" spans="1:3">
      <c r="A14239" s="170" t="s">
        <v>11738</v>
      </c>
      <c r="B14239" s="76" t="s">
        <v>13350</v>
      </c>
      <c r="C14239" s="76">
        <v>50</v>
      </c>
    </row>
    <row r="14240" ht="15.75" spans="1:3">
      <c r="A14240" s="168" t="s">
        <v>11760</v>
      </c>
      <c r="B14240" s="76" t="s">
        <v>13351</v>
      </c>
      <c r="C14240" s="76">
        <v>50</v>
      </c>
    </row>
    <row r="14241" ht="15.75" spans="1:3">
      <c r="A14241" s="170" t="s">
        <v>11740</v>
      </c>
      <c r="B14241" s="76" t="s">
        <v>7785</v>
      </c>
      <c r="C14241" s="76">
        <v>50</v>
      </c>
    </row>
    <row r="14242" ht="15.75" spans="1:3">
      <c r="A14242" s="170" t="s">
        <v>12796</v>
      </c>
      <c r="B14242" s="76" t="s">
        <v>13352</v>
      </c>
      <c r="C14242" s="76">
        <v>50</v>
      </c>
    </row>
    <row r="14243" ht="15.75" spans="1:3">
      <c r="A14243" s="167" t="s">
        <v>11764</v>
      </c>
      <c r="B14243" s="76" t="s">
        <v>13353</v>
      </c>
      <c r="C14243" s="76">
        <v>50</v>
      </c>
    </row>
    <row r="14244" ht="15.75" spans="1:3">
      <c r="A14244" s="170" t="s">
        <v>13354</v>
      </c>
      <c r="B14244" s="76" t="s">
        <v>13355</v>
      </c>
      <c r="C14244" s="76">
        <v>50</v>
      </c>
    </row>
    <row r="14245" ht="15.75" spans="1:3">
      <c r="A14245" s="170" t="s">
        <v>11673</v>
      </c>
      <c r="B14245" s="76" t="s">
        <v>13356</v>
      </c>
      <c r="C14245" s="76">
        <v>50</v>
      </c>
    </row>
    <row r="14246" ht="15.75" spans="1:3">
      <c r="A14246" s="167" t="s">
        <v>12231</v>
      </c>
      <c r="B14246" s="76" t="s">
        <v>13357</v>
      </c>
      <c r="C14246" s="76">
        <v>50</v>
      </c>
    </row>
    <row r="14247" ht="15.75" spans="1:3">
      <c r="A14247" s="170" t="s">
        <v>13358</v>
      </c>
      <c r="B14247" s="76" t="s">
        <v>13359</v>
      </c>
      <c r="C14247" s="76">
        <v>50</v>
      </c>
    </row>
    <row r="14248" ht="31.5" spans="1:3">
      <c r="A14248" s="165" t="s">
        <v>11692</v>
      </c>
      <c r="B14248" s="76" t="s">
        <v>13360</v>
      </c>
      <c r="C14248" s="76">
        <v>50</v>
      </c>
    </row>
    <row r="14249" ht="15.75" spans="1:3">
      <c r="A14249" s="170" t="s">
        <v>12338</v>
      </c>
      <c r="B14249" s="76" t="s">
        <v>13361</v>
      </c>
      <c r="C14249" s="76">
        <v>50</v>
      </c>
    </row>
    <row r="14250" ht="15.75" spans="1:3">
      <c r="A14250" s="170" t="s">
        <v>11662</v>
      </c>
      <c r="B14250" s="76" t="s">
        <v>3619</v>
      </c>
      <c r="C14250" s="76">
        <v>50</v>
      </c>
    </row>
    <row r="14251" ht="15.75" spans="1:3">
      <c r="A14251" s="170" t="s">
        <v>11838</v>
      </c>
      <c r="B14251" s="76" t="s">
        <v>13362</v>
      </c>
      <c r="C14251" s="76">
        <v>50</v>
      </c>
    </row>
    <row r="14252" ht="15.75" spans="1:3">
      <c r="A14252" s="170" t="s">
        <v>12889</v>
      </c>
      <c r="B14252" s="76" t="s">
        <v>13363</v>
      </c>
      <c r="C14252" s="76">
        <v>50</v>
      </c>
    </row>
    <row r="14253" ht="15.75" spans="1:3">
      <c r="A14253" s="170" t="s">
        <v>13364</v>
      </c>
      <c r="B14253" s="76" t="s">
        <v>13365</v>
      </c>
      <c r="C14253" s="76">
        <v>50</v>
      </c>
    </row>
    <row r="14254" ht="15.75" spans="1:3">
      <c r="A14254" s="170" t="s">
        <v>12572</v>
      </c>
      <c r="B14254" s="76" t="s">
        <v>10370</v>
      </c>
      <c r="C14254" s="76">
        <v>50</v>
      </c>
    </row>
    <row r="14255" ht="15.75" spans="1:3">
      <c r="A14255" s="168" t="s">
        <v>11872</v>
      </c>
      <c r="B14255" s="76" t="s">
        <v>13366</v>
      </c>
      <c r="C14255" s="76">
        <v>50</v>
      </c>
    </row>
    <row r="14256" ht="15.75" spans="1:3">
      <c r="A14256" s="170" t="s">
        <v>12270</v>
      </c>
      <c r="B14256" s="76" t="s">
        <v>13367</v>
      </c>
      <c r="C14256" s="76">
        <v>50</v>
      </c>
    </row>
    <row r="14257" ht="15.75" spans="1:3">
      <c r="A14257" s="168" t="s">
        <v>12851</v>
      </c>
      <c r="B14257" s="76" t="s">
        <v>13368</v>
      </c>
      <c r="C14257" s="76">
        <v>50</v>
      </c>
    </row>
    <row r="14258" ht="15.75" spans="1:3">
      <c r="A14258" s="170" t="s">
        <v>11732</v>
      </c>
      <c r="B14258" s="76" t="s">
        <v>13369</v>
      </c>
      <c r="C14258" s="76">
        <v>50</v>
      </c>
    </row>
    <row r="14259" ht="15.75" spans="1:3">
      <c r="A14259" s="170" t="s">
        <v>12453</v>
      </c>
      <c r="B14259" s="76" t="s">
        <v>13370</v>
      </c>
      <c r="C14259" s="76">
        <v>50</v>
      </c>
    </row>
    <row r="14260" ht="15.75" spans="1:3">
      <c r="A14260" s="170" t="s">
        <v>12050</v>
      </c>
      <c r="B14260" s="76" t="s">
        <v>1447</v>
      </c>
      <c r="C14260" s="76">
        <v>50</v>
      </c>
    </row>
    <row r="14261" ht="15.75" spans="1:3">
      <c r="A14261" s="170" t="s">
        <v>11971</v>
      </c>
      <c r="B14261" s="76" t="s">
        <v>13371</v>
      </c>
      <c r="C14261" s="76">
        <v>50</v>
      </c>
    </row>
    <row r="14262" ht="15.75" spans="1:3">
      <c r="A14262" s="170" t="s">
        <v>11888</v>
      </c>
      <c r="B14262" s="76" t="s">
        <v>13372</v>
      </c>
      <c r="C14262" s="76">
        <v>50</v>
      </c>
    </row>
    <row r="14263" ht="15.75" spans="1:3">
      <c r="A14263" s="170" t="s">
        <v>12437</v>
      </c>
      <c r="B14263" s="76" t="s">
        <v>13373</v>
      </c>
      <c r="C14263" s="76">
        <v>50</v>
      </c>
    </row>
    <row r="14264" ht="15.75" spans="1:3">
      <c r="A14264" s="170" t="s">
        <v>11819</v>
      </c>
      <c r="B14264" s="76" t="s">
        <v>13374</v>
      </c>
      <c r="C14264" s="76">
        <v>50</v>
      </c>
    </row>
    <row r="14265" ht="15.75" spans="1:3">
      <c r="A14265" s="170" t="s">
        <v>11936</v>
      </c>
      <c r="B14265" s="76" t="s">
        <v>13375</v>
      </c>
      <c r="C14265" s="76">
        <v>50</v>
      </c>
    </row>
    <row r="14266" ht="15.75" spans="1:3">
      <c r="A14266" s="170" t="s">
        <v>13032</v>
      </c>
      <c r="B14266" s="76" t="s">
        <v>13376</v>
      </c>
      <c r="C14266" s="76">
        <v>50</v>
      </c>
    </row>
    <row r="14267" ht="15.75" spans="1:3">
      <c r="A14267" s="170" t="s">
        <v>11799</v>
      </c>
      <c r="B14267" s="76" t="s">
        <v>13377</v>
      </c>
      <c r="C14267" s="76">
        <v>50</v>
      </c>
    </row>
    <row r="14268" ht="15.75" spans="1:3">
      <c r="A14268" s="170" t="s">
        <v>13378</v>
      </c>
      <c r="B14268" s="76" t="s">
        <v>13379</v>
      </c>
      <c r="C14268" s="76">
        <v>50</v>
      </c>
    </row>
    <row r="14269" ht="15.75" spans="1:3">
      <c r="A14269" s="167" t="s">
        <v>11894</v>
      </c>
      <c r="B14269" s="76" t="s">
        <v>13380</v>
      </c>
      <c r="C14269" s="76">
        <v>50</v>
      </c>
    </row>
    <row r="14270" ht="15.75" spans="1:3">
      <c r="A14270" s="170" t="s">
        <v>11863</v>
      </c>
      <c r="B14270" s="76" t="s">
        <v>13381</v>
      </c>
      <c r="C14270" s="76">
        <v>50</v>
      </c>
    </row>
    <row r="14271" ht="15.75" spans="1:3">
      <c r="A14271" s="170" t="s">
        <v>12338</v>
      </c>
      <c r="B14271" s="76" t="s">
        <v>13382</v>
      </c>
      <c r="C14271" s="76">
        <v>50</v>
      </c>
    </row>
    <row r="14272" ht="15.75" spans="1:3">
      <c r="A14272" s="170" t="s">
        <v>12134</v>
      </c>
      <c r="B14272" s="76" t="s">
        <v>13383</v>
      </c>
      <c r="C14272" s="76">
        <v>50</v>
      </c>
    </row>
    <row r="14273" ht="15.75" spans="1:3">
      <c r="A14273" s="170" t="s">
        <v>11963</v>
      </c>
      <c r="B14273" s="76" t="s">
        <v>13384</v>
      </c>
      <c r="C14273" s="76">
        <v>50</v>
      </c>
    </row>
    <row r="14274" ht="15.75" spans="1:3">
      <c r="A14274" s="170" t="s">
        <v>11977</v>
      </c>
      <c r="B14274" s="76" t="s">
        <v>4752</v>
      </c>
      <c r="C14274" s="76">
        <v>50</v>
      </c>
    </row>
    <row r="14275" ht="15.75" spans="1:3">
      <c r="A14275" s="170" t="s">
        <v>12467</v>
      </c>
      <c r="B14275" s="76" t="s">
        <v>9865</v>
      </c>
      <c r="C14275" s="76">
        <v>50</v>
      </c>
    </row>
    <row r="14276" ht="15.75" spans="1:3">
      <c r="A14276" s="168" t="s">
        <v>12124</v>
      </c>
      <c r="B14276" s="76" t="s">
        <v>13385</v>
      </c>
      <c r="C14276" s="76">
        <v>50</v>
      </c>
    </row>
    <row r="14277" ht="15.75" spans="1:3">
      <c r="A14277" s="170" t="s">
        <v>11757</v>
      </c>
      <c r="B14277" s="76" t="s">
        <v>13386</v>
      </c>
      <c r="C14277" s="76">
        <v>50</v>
      </c>
    </row>
    <row r="14278" ht="15.75" spans="1:3">
      <c r="A14278" s="170" t="s">
        <v>11881</v>
      </c>
      <c r="B14278" s="76" t="s">
        <v>13387</v>
      </c>
      <c r="C14278" s="76">
        <v>50</v>
      </c>
    </row>
    <row r="14279" ht="15.75" spans="1:3">
      <c r="A14279" s="170" t="s">
        <v>11621</v>
      </c>
      <c r="B14279" s="76" t="s">
        <v>13388</v>
      </c>
      <c r="C14279" s="76">
        <v>50</v>
      </c>
    </row>
    <row r="14280" ht="15.75" spans="1:3">
      <c r="A14280" s="170" t="s">
        <v>12585</v>
      </c>
      <c r="B14280" s="76" t="s">
        <v>401</v>
      </c>
      <c r="C14280" s="76">
        <v>50</v>
      </c>
    </row>
    <row r="14281" ht="15.75" spans="1:3">
      <c r="A14281" s="170" t="s">
        <v>11858</v>
      </c>
      <c r="B14281" s="76" t="s">
        <v>13389</v>
      </c>
      <c r="C14281" s="76">
        <v>50</v>
      </c>
    </row>
    <row r="14282" ht="15.75" spans="1:3">
      <c r="A14282" s="170" t="s">
        <v>12060</v>
      </c>
      <c r="B14282" s="76" t="s">
        <v>1543</v>
      </c>
      <c r="C14282" s="76">
        <v>50</v>
      </c>
    </row>
    <row r="14283" ht="15.75" spans="1:3">
      <c r="A14283" s="165" t="s">
        <v>12919</v>
      </c>
      <c r="B14283" s="76" t="s">
        <v>13390</v>
      </c>
      <c r="C14283" s="76">
        <v>50</v>
      </c>
    </row>
    <row r="14284" ht="15.75" spans="1:3">
      <c r="A14284" s="170" t="s">
        <v>11655</v>
      </c>
      <c r="B14284" s="76" t="s">
        <v>13391</v>
      </c>
      <c r="C14284" s="76">
        <v>50</v>
      </c>
    </row>
    <row r="14285" ht="15.75" spans="1:3">
      <c r="A14285" s="170" t="s">
        <v>12272</v>
      </c>
      <c r="B14285" s="76" t="s">
        <v>2012</v>
      </c>
      <c r="C14285" s="76">
        <v>50</v>
      </c>
    </row>
    <row r="14286" ht="15.75" spans="1:3">
      <c r="A14286" s="170" t="s">
        <v>12142</v>
      </c>
      <c r="B14286" s="76" t="s">
        <v>13392</v>
      </c>
      <c r="C14286" s="76">
        <v>50</v>
      </c>
    </row>
    <row r="14287" ht="15.75" spans="1:3">
      <c r="A14287" s="168" t="s">
        <v>12481</v>
      </c>
      <c r="B14287" s="76" t="s">
        <v>13393</v>
      </c>
      <c r="C14287" s="76">
        <v>50</v>
      </c>
    </row>
    <row r="14288" ht="15.75" spans="1:3">
      <c r="A14288" s="170" t="s">
        <v>12394</v>
      </c>
      <c r="B14288" s="99" t="s">
        <v>13394</v>
      </c>
      <c r="C14288" s="76">
        <v>50</v>
      </c>
    </row>
    <row r="14289" ht="15.75" spans="1:3">
      <c r="A14289" s="170" t="s">
        <v>11805</v>
      </c>
      <c r="B14289" s="76" t="s">
        <v>13395</v>
      </c>
      <c r="C14289" s="76">
        <v>50</v>
      </c>
    </row>
    <row r="14290" ht="15.75" spans="1:3">
      <c r="A14290" s="170" t="s">
        <v>11979</v>
      </c>
      <c r="B14290" s="76" t="s">
        <v>13396</v>
      </c>
      <c r="C14290" s="76">
        <v>50</v>
      </c>
    </row>
    <row r="14291" ht="15.75" spans="1:3">
      <c r="A14291" s="170" t="s">
        <v>12408</v>
      </c>
      <c r="B14291" s="76" t="s">
        <v>13397</v>
      </c>
      <c r="C14291" s="76">
        <v>50</v>
      </c>
    </row>
    <row r="14292" ht="15.75" spans="1:3">
      <c r="A14292" s="170" t="s">
        <v>11847</v>
      </c>
      <c r="B14292" s="76" t="s">
        <v>13398</v>
      </c>
      <c r="C14292" s="76">
        <v>50</v>
      </c>
    </row>
    <row r="14293" ht="15.75" spans="1:3">
      <c r="A14293" s="170" t="s">
        <v>13399</v>
      </c>
      <c r="B14293" s="76" t="s">
        <v>7835</v>
      </c>
      <c r="C14293" s="76">
        <v>50</v>
      </c>
    </row>
    <row r="14294" ht="15.75" spans="1:3">
      <c r="A14294" s="170" t="s">
        <v>11814</v>
      </c>
      <c r="B14294" s="76" t="s">
        <v>13400</v>
      </c>
      <c r="C14294" s="76">
        <v>50</v>
      </c>
    </row>
    <row r="14295" ht="31.5" spans="1:3">
      <c r="A14295" s="165" t="s">
        <v>12096</v>
      </c>
      <c r="B14295" s="76" t="s">
        <v>13401</v>
      </c>
      <c r="C14295" s="76">
        <v>50</v>
      </c>
    </row>
    <row r="14296" ht="15.75" spans="1:3">
      <c r="A14296" s="170" t="s">
        <v>13071</v>
      </c>
      <c r="B14296" s="76" t="s">
        <v>13402</v>
      </c>
      <c r="C14296" s="76">
        <v>50</v>
      </c>
    </row>
    <row r="14297" ht="15.75" spans="1:3">
      <c r="A14297" s="170" t="s">
        <v>11894</v>
      </c>
      <c r="B14297" s="76" t="s">
        <v>1311</v>
      </c>
      <c r="C14297" s="76">
        <v>50</v>
      </c>
    </row>
    <row r="14298" ht="15.75" spans="1:3">
      <c r="A14298" s="170" t="s">
        <v>12702</v>
      </c>
      <c r="B14298" s="76" t="s">
        <v>13403</v>
      </c>
      <c r="C14298" s="76">
        <v>50</v>
      </c>
    </row>
    <row r="14299" ht="15.75" spans="1:3">
      <c r="A14299" s="167" t="s">
        <v>11814</v>
      </c>
      <c r="B14299" s="76" t="s">
        <v>13404</v>
      </c>
      <c r="C14299" s="76">
        <v>50</v>
      </c>
    </row>
    <row r="14300" ht="15.75" spans="1:3">
      <c r="A14300" s="170" t="s">
        <v>11961</v>
      </c>
      <c r="B14300" s="76" t="s">
        <v>13405</v>
      </c>
      <c r="C14300" s="76">
        <v>50</v>
      </c>
    </row>
    <row r="14301" ht="15.75" spans="1:3">
      <c r="A14301" s="174" t="s">
        <v>13406</v>
      </c>
      <c r="B14301" s="76" t="s">
        <v>13407</v>
      </c>
      <c r="C14301" s="76">
        <v>50</v>
      </c>
    </row>
    <row r="14302" ht="15.75" spans="1:3">
      <c r="A14302" s="167" t="s">
        <v>11916</v>
      </c>
      <c r="B14302" s="76" t="s">
        <v>13408</v>
      </c>
      <c r="C14302" s="76">
        <v>50</v>
      </c>
    </row>
    <row r="14303" ht="15.75" spans="1:3">
      <c r="A14303" s="170" t="s">
        <v>12348</v>
      </c>
      <c r="B14303" s="76" t="s">
        <v>12741</v>
      </c>
      <c r="C14303" s="76">
        <v>50</v>
      </c>
    </row>
    <row r="14304" ht="15.75" spans="1:3">
      <c r="A14304" s="170" t="s">
        <v>12388</v>
      </c>
      <c r="B14304" s="76" t="s">
        <v>2951</v>
      </c>
      <c r="C14304" s="76">
        <v>50</v>
      </c>
    </row>
    <row r="14305" ht="15.75" spans="1:3">
      <c r="A14305" s="170" t="s">
        <v>13273</v>
      </c>
      <c r="B14305" s="76" t="s">
        <v>7965</v>
      </c>
      <c r="C14305" s="76">
        <v>50</v>
      </c>
    </row>
    <row r="14306" ht="15.75" spans="1:3">
      <c r="A14306" s="170" t="s">
        <v>13409</v>
      </c>
      <c r="B14306" s="76" t="s">
        <v>13410</v>
      </c>
      <c r="C14306" s="76">
        <v>50</v>
      </c>
    </row>
    <row r="14307" ht="15.75" spans="1:3">
      <c r="A14307" s="170" t="s">
        <v>11924</v>
      </c>
      <c r="B14307" s="76" t="s">
        <v>4054</v>
      </c>
      <c r="C14307" s="76">
        <v>50</v>
      </c>
    </row>
    <row r="14308" ht="15.75" spans="1:3">
      <c r="A14308" s="170" t="s">
        <v>12467</v>
      </c>
      <c r="B14308" s="76" t="s">
        <v>13411</v>
      </c>
      <c r="C14308" s="76">
        <v>50</v>
      </c>
    </row>
    <row r="14309" ht="31.5" spans="1:3">
      <c r="A14309" s="165" t="s">
        <v>12096</v>
      </c>
      <c r="B14309" s="76" t="s">
        <v>13412</v>
      </c>
      <c r="C14309" s="76">
        <v>50</v>
      </c>
    </row>
    <row r="14310" ht="31.5" spans="1:3">
      <c r="A14310" s="165" t="s">
        <v>12096</v>
      </c>
      <c r="B14310" s="76" t="s">
        <v>13413</v>
      </c>
      <c r="C14310" s="76">
        <v>50</v>
      </c>
    </row>
    <row r="14311" ht="15.75" spans="1:3">
      <c r="A14311" s="170" t="s">
        <v>11740</v>
      </c>
      <c r="B14311" s="76" t="s">
        <v>256</v>
      </c>
      <c r="C14311" s="76">
        <v>50</v>
      </c>
    </row>
    <row r="14312" ht="15.75" spans="1:3">
      <c r="A14312" s="170" t="s">
        <v>11965</v>
      </c>
      <c r="B14312" s="76" t="s">
        <v>13414</v>
      </c>
      <c r="C14312" s="76">
        <v>50</v>
      </c>
    </row>
    <row r="14313" ht="15.75" spans="1:3">
      <c r="A14313" s="170" t="s">
        <v>11673</v>
      </c>
      <c r="B14313" s="76" t="s">
        <v>8073</v>
      </c>
      <c r="C14313" s="76">
        <v>50</v>
      </c>
    </row>
    <row r="14314" ht="15.75" spans="1:3">
      <c r="A14314" s="170" t="s">
        <v>11994</v>
      </c>
      <c r="B14314" s="76" t="s">
        <v>5411</v>
      </c>
      <c r="C14314" s="76">
        <v>50</v>
      </c>
    </row>
    <row r="14315" ht="15.75" spans="1:3">
      <c r="A14315" s="167" t="s">
        <v>12545</v>
      </c>
      <c r="B14315" s="76" t="s">
        <v>13415</v>
      </c>
      <c r="C14315" s="76">
        <v>50</v>
      </c>
    </row>
    <row r="14316" ht="15.75" spans="1:3">
      <c r="A14316" s="165" t="s">
        <v>12919</v>
      </c>
      <c r="B14316" s="76" t="s">
        <v>13416</v>
      </c>
      <c r="C14316" s="76">
        <v>50</v>
      </c>
    </row>
    <row r="14317" ht="15.75" spans="1:3">
      <c r="A14317" s="170" t="s">
        <v>11837</v>
      </c>
      <c r="B14317" s="76" t="s">
        <v>13417</v>
      </c>
      <c r="C14317" s="76">
        <v>50</v>
      </c>
    </row>
    <row r="14318" ht="15.75" spans="1:3">
      <c r="A14318" s="170" t="s">
        <v>11788</v>
      </c>
      <c r="B14318" s="76" t="s">
        <v>13418</v>
      </c>
      <c r="C14318" s="76">
        <v>50</v>
      </c>
    </row>
    <row r="14319" ht="15.75" spans="1:3">
      <c r="A14319" s="167" t="s">
        <v>11871</v>
      </c>
      <c r="B14319" s="76" t="s">
        <v>13419</v>
      </c>
      <c r="C14319" s="76">
        <v>50</v>
      </c>
    </row>
    <row r="14320" ht="15.75" spans="1:3">
      <c r="A14320" s="170" t="s">
        <v>11788</v>
      </c>
      <c r="B14320" s="76" t="s">
        <v>13420</v>
      </c>
      <c r="C14320" s="76">
        <v>50</v>
      </c>
    </row>
    <row r="14321" ht="15.75" spans="1:3">
      <c r="A14321" s="170" t="s">
        <v>12112</v>
      </c>
      <c r="B14321" s="76" t="s">
        <v>13421</v>
      </c>
      <c r="C14321" s="76">
        <v>50</v>
      </c>
    </row>
    <row r="14322" ht="15.75" spans="1:3">
      <c r="A14322" s="170" t="s">
        <v>12090</v>
      </c>
      <c r="B14322" s="76" t="s">
        <v>13120</v>
      </c>
      <c r="C14322" s="76">
        <v>50</v>
      </c>
    </row>
    <row r="14323" ht="15.75" spans="1:3">
      <c r="A14323" s="170" t="s">
        <v>12084</v>
      </c>
      <c r="B14323" s="76" t="s">
        <v>13422</v>
      </c>
      <c r="C14323" s="76">
        <v>50</v>
      </c>
    </row>
    <row r="14324" ht="15.75" spans="1:3">
      <c r="A14324" s="170" t="s">
        <v>11874</v>
      </c>
      <c r="B14324" s="76" t="s">
        <v>13423</v>
      </c>
      <c r="C14324" s="76">
        <v>50</v>
      </c>
    </row>
    <row r="14325" ht="31.5" spans="1:3">
      <c r="A14325" s="165" t="s">
        <v>11692</v>
      </c>
      <c r="B14325" s="76" t="s">
        <v>13424</v>
      </c>
      <c r="C14325" s="76">
        <v>50</v>
      </c>
    </row>
    <row r="14326" ht="15.75" spans="1:3">
      <c r="A14326" s="170" t="s">
        <v>11933</v>
      </c>
      <c r="B14326" s="76" t="s">
        <v>5753</v>
      </c>
      <c r="C14326" s="76">
        <v>50</v>
      </c>
    </row>
    <row r="14327" ht="15.75" spans="1:3">
      <c r="A14327" s="170" t="s">
        <v>12028</v>
      </c>
      <c r="B14327" s="76" t="s">
        <v>4588</v>
      </c>
      <c r="C14327" s="76">
        <v>50</v>
      </c>
    </row>
    <row r="14328" ht="15.75" spans="1:3">
      <c r="A14328" s="170" t="s">
        <v>11820</v>
      </c>
      <c r="B14328" s="76" t="s">
        <v>13425</v>
      </c>
      <c r="C14328" s="76">
        <v>50</v>
      </c>
    </row>
    <row r="14329" ht="15.75" spans="1:3">
      <c r="A14329" s="170" t="s">
        <v>12087</v>
      </c>
      <c r="B14329" s="76" t="s">
        <v>13426</v>
      </c>
      <c r="C14329" s="76">
        <v>50</v>
      </c>
    </row>
    <row r="14330" ht="15.75" spans="1:3">
      <c r="A14330" s="170" t="s">
        <v>12665</v>
      </c>
      <c r="B14330" s="76" t="s">
        <v>13427</v>
      </c>
      <c r="C14330" s="76">
        <v>50</v>
      </c>
    </row>
    <row r="14331" ht="15.75" spans="1:3">
      <c r="A14331" s="168" t="s">
        <v>11806</v>
      </c>
      <c r="B14331" s="76" t="s">
        <v>3640</v>
      </c>
      <c r="C14331" s="76">
        <v>50</v>
      </c>
    </row>
    <row r="14332" ht="15.75" spans="1:3">
      <c r="A14332" s="170" t="s">
        <v>12689</v>
      </c>
      <c r="B14332" s="76" t="s">
        <v>13428</v>
      </c>
      <c r="C14332" s="76">
        <v>50</v>
      </c>
    </row>
    <row r="14333" ht="15.75" spans="1:3">
      <c r="A14333" s="170" t="s">
        <v>12709</v>
      </c>
      <c r="B14333" s="76" t="s">
        <v>4768</v>
      </c>
      <c r="C14333" s="76">
        <v>50</v>
      </c>
    </row>
    <row r="14334" ht="15.75" spans="1:3">
      <c r="A14334" s="170" t="s">
        <v>12028</v>
      </c>
      <c r="B14334" s="76" t="s">
        <v>13429</v>
      </c>
      <c r="C14334" s="76">
        <v>50</v>
      </c>
    </row>
    <row r="14335" ht="15.75" spans="1:3">
      <c r="A14335" s="167" t="s">
        <v>12020</v>
      </c>
      <c r="B14335" s="76" t="s">
        <v>13430</v>
      </c>
      <c r="C14335" s="76">
        <v>50</v>
      </c>
    </row>
    <row r="14336" ht="15.75" spans="1:3">
      <c r="A14336" s="170" t="s">
        <v>12134</v>
      </c>
      <c r="B14336" s="76" t="s">
        <v>13431</v>
      </c>
      <c r="C14336" s="76">
        <v>50</v>
      </c>
    </row>
    <row r="14337" ht="15.75" spans="1:3">
      <c r="A14337" s="170" t="s">
        <v>12234</v>
      </c>
      <c r="B14337" s="76" t="s">
        <v>13432</v>
      </c>
      <c r="C14337" s="76">
        <v>50</v>
      </c>
    </row>
    <row r="14338" ht="15.75" spans="1:3">
      <c r="A14338" s="170" t="s">
        <v>11623</v>
      </c>
      <c r="B14338" s="76" t="s">
        <v>13433</v>
      </c>
      <c r="C14338" s="76">
        <v>50</v>
      </c>
    </row>
    <row r="14339" ht="15.75" spans="1:3">
      <c r="A14339" s="170" t="s">
        <v>11804</v>
      </c>
      <c r="B14339" s="76" t="s">
        <v>13434</v>
      </c>
      <c r="C14339" s="76">
        <v>50</v>
      </c>
    </row>
    <row r="14340" ht="15.75" spans="1:3">
      <c r="A14340" s="170" t="s">
        <v>11805</v>
      </c>
      <c r="B14340" s="76" t="s">
        <v>13435</v>
      </c>
      <c r="C14340" s="76">
        <v>50</v>
      </c>
    </row>
    <row r="14341" ht="31.5" spans="1:3">
      <c r="A14341" s="165" t="s">
        <v>11658</v>
      </c>
      <c r="B14341" s="76" t="s">
        <v>6478</v>
      </c>
      <c r="C14341" s="76">
        <v>50</v>
      </c>
    </row>
    <row r="14342" ht="31.5" spans="1:3">
      <c r="A14342" s="165" t="s">
        <v>11658</v>
      </c>
      <c r="B14342" s="76" t="s">
        <v>13436</v>
      </c>
      <c r="C14342" s="76">
        <v>50</v>
      </c>
    </row>
    <row r="14343" ht="15.75" spans="1:3">
      <c r="A14343" s="168" t="s">
        <v>11806</v>
      </c>
      <c r="B14343" s="76" t="s">
        <v>13437</v>
      </c>
      <c r="C14343" s="76">
        <v>50</v>
      </c>
    </row>
    <row r="14344" ht="15.75" spans="1:3">
      <c r="A14344" s="174" t="s">
        <v>12867</v>
      </c>
      <c r="B14344" s="76" t="s">
        <v>13438</v>
      </c>
      <c r="C14344" s="76">
        <v>50</v>
      </c>
    </row>
    <row r="14345" ht="15.75" spans="1:3">
      <c r="A14345" s="167" t="s">
        <v>12272</v>
      </c>
      <c r="B14345" s="76" t="s">
        <v>13439</v>
      </c>
      <c r="C14345" s="76">
        <v>50</v>
      </c>
    </row>
    <row r="14346" ht="15.75" spans="1:3">
      <c r="A14346" s="168" t="s">
        <v>11674</v>
      </c>
      <c r="B14346" s="76" t="s">
        <v>13440</v>
      </c>
      <c r="C14346" s="76">
        <v>50</v>
      </c>
    </row>
    <row r="14347" ht="15.75" spans="1:3">
      <c r="A14347" s="167" t="s">
        <v>12338</v>
      </c>
      <c r="B14347" s="76" t="s">
        <v>13441</v>
      </c>
      <c r="C14347" s="76">
        <v>50</v>
      </c>
    </row>
    <row r="14348" ht="15.75" spans="1:3">
      <c r="A14348" s="167" t="s">
        <v>11938</v>
      </c>
      <c r="B14348" s="76" t="s">
        <v>13442</v>
      </c>
      <c r="C14348" s="76">
        <v>50</v>
      </c>
    </row>
    <row r="14349" ht="15.75" spans="1:3">
      <c r="A14349" s="170" t="s">
        <v>13158</v>
      </c>
      <c r="B14349" s="76" t="s">
        <v>884</v>
      </c>
      <c r="C14349" s="76">
        <v>50</v>
      </c>
    </row>
    <row r="14350" ht="15.75" spans="1:3">
      <c r="A14350" s="170" t="s">
        <v>11757</v>
      </c>
      <c r="B14350" s="76" t="s">
        <v>13443</v>
      </c>
      <c r="C14350" s="76">
        <v>50</v>
      </c>
    </row>
    <row r="14351" ht="15.75" spans="1:3">
      <c r="A14351" s="170" t="s">
        <v>11863</v>
      </c>
      <c r="B14351" s="76" t="s">
        <v>13444</v>
      </c>
      <c r="C14351" s="76">
        <v>50</v>
      </c>
    </row>
    <row r="14352" ht="15.75" spans="1:3">
      <c r="A14352" s="165" t="s">
        <v>11687</v>
      </c>
      <c r="B14352" s="76" t="s">
        <v>13445</v>
      </c>
      <c r="C14352" s="76">
        <v>50</v>
      </c>
    </row>
    <row r="14353" ht="15.75" spans="1:3">
      <c r="A14353" s="170" t="s">
        <v>13103</v>
      </c>
      <c r="B14353" s="76" t="s">
        <v>13446</v>
      </c>
      <c r="C14353" s="76">
        <v>50</v>
      </c>
    </row>
    <row r="14354" ht="15.75" spans="1:3">
      <c r="A14354" s="170" t="s">
        <v>11600</v>
      </c>
      <c r="B14354" s="76" t="s">
        <v>6188</v>
      </c>
      <c r="C14354" s="76">
        <v>50</v>
      </c>
    </row>
    <row r="14355" ht="15.75" spans="1:3">
      <c r="A14355" s="170" t="s">
        <v>11886</v>
      </c>
      <c r="B14355" s="76" t="s">
        <v>13447</v>
      </c>
      <c r="C14355" s="76">
        <v>50</v>
      </c>
    </row>
    <row r="14356" ht="15.75" spans="1:3">
      <c r="A14356" s="167" t="s">
        <v>11629</v>
      </c>
      <c r="B14356" s="76" t="s">
        <v>13448</v>
      </c>
      <c r="C14356" s="76">
        <v>50</v>
      </c>
    </row>
    <row r="14357" ht="15.75" spans="1:3">
      <c r="A14357" s="167" t="s">
        <v>11631</v>
      </c>
      <c r="B14357" s="76" t="s">
        <v>13449</v>
      </c>
      <c r="C14357" s="76">
        <v>50</v>
      </c>
    </row>
    <row r="14358" ht="15.75" spans="1:3">
      <c r="A14358" s="170" t="s">
        <v>11643</v>
      </c>
      <c r="B14358" s="76" t="s">
        <v>13450</v>
      </c>
      <c r="C14358" s="76">
        <v>50</v>
      </c>
    </row>
    <row r="14359" ht="15.75" spans="1:3">
      <c r="A14359" s="175" t="s">
        <v>11835</v>
      </c>
      <c r="B14359" s="76" t="s">
        <v>624</v>
      </c>
      <c r="C14359" s="76">
        <v>50</v>
      </c>
    </row>
    <row r="14360" ht="15.75" spans="1:3">
      <c r="A14360" s="167" t="s">
        <v>11764</v>
      </c>
      <c r="B14360" s="76" t="s">
        <v>13451</v>
      </c>
      <c r="C14360" s="76">
        <v>50</v>
      </c>
    </row>
    <row r="14361" ht="15.75" spans="1:3">
      <c r="A14361" s="170" t="s">
        <v>12306</v>
      </c>
      <c r="B14361" s="76" t="s">
        <v>13452</v>
      </c>
      <c r="C14361" s="76">
        <v>50</v>
      </c>
    </row>
    <row r="14362" ht="15.75" spans="1:3">
      <c r="A14362" s="167" t="s">
        <v>12310</v>
      </c>
      <c r="B14362" s="76" t="s">
        <v>5334</v>
      </c>
      <c r="C14362" s="76">
        <v>50</v>
      </c>
    </row>
    <row r="14363" ht="15.75" spans="1:3">
      <c r="A14363" s="170" t="s">
        <v>11866</v>
      </c>
      <c r="B14363" s="76" t="s">
        <v>13453</v>
      </c>
      <c r="C14363" s="76">
        <v>50</v>
      </c>
    </row>
    <row r="14364" ht="15.75" spans="1:3">
      <c r="A14364" s="170" t="s">
        <v>11823</v>
      </c>
      <c r="B14364" s="76" t="s">
        <v>13454</v>
      </c>
      <c r="C14364" s="76">
        <v>50</v>
      </c>
    </row>
    <row r="14365" ht="15.75" spans="1:3">
      <c r="A14365" s="167" t="s">
        <v>11933</v>
      </c>
      <c r="B14365" s="76" t="s">
        <v>1873</v>
      </c>
      <c r="C14365" s="76">
        <v>50</v>
      </c>
    </row>
    <row r="14366" ht="15.75" spans="1:3">
      <c r="A14366" s="174" t="s">
        <v>12239</v>
      </c>
      <c r="B14366" s="76" t="s">
        <v>13455</v>
      </c>
      <c r="C14366" s="76">
        <v>50</v>
      </c>
    </row>
    <row r="14367" ht="15.75" spans="1:3">
      <c r="A14367" s="170" t="s">
        <v>12284</v>
      </c>
      <c r="B14367" s="76" t="s">
        <v>13456</v>
      </c>
      <c r="C14367" s="76">
        <v>50</v>
      </c>
    </row>
    <row r="14368" ht="15.75" spans="1:3">
      <c r="A14368" s="170" t="s">
        <v>13457</v>
      </c>
      <c r="B14368" s="76" t="s">
        <v>13458</v>
      </c>
      <c r="C14368" s="76">
        <v>50</v>
      </c>
    </row>
    <row r="14369" ht="15.75" spans="1:3">
      <c r="A14369" s="170" t="s">
        <v>12425</v>
      </c>
      <c r="B14369" s="76" t="s">
        <v>13459</v>
      </c>
      <c r="C14369" s="76">
        <v>50</v>
      </c>
    </row>
    <row r="14370" ht="15.75" spans="1:3">
      <c r="A14370" s="170" t="s">
        <v>13247</v>
      </c>
      <c r="B14370" s="76" t="s">
        <v>13460</v>
      </c>
      <c r="C14370" s="76">
        <v>50</v>
      </c>
    </row>
    <row r="14371" ht="15.75" spans="1:3">
      <c r="A14371" s="170" t="s">
        <v>13461</v>
      </c>
      <c r="B14371" s="76" t="s">
        <v>13462</v>
      </c>
      <c r="C14371" s="76">
        <v>50</v>
      </c>
    </row>
    <row r="14372" ht="15.75" spans="1:3">
      <c r="A14372" s="170" t="s">
        <v>11871</v>
      </c>
      <c r="B14372" s="76" t="s">
        <v>13463</v>
      </c>
      <c r="C14372" s="76">
        <v>50</v>
      </c>
    </row>
    <row r="14373" ht="15.75" spans="1:3">
      <c r="A14373" s="170" t="s">
        <v>12377</v>
      </c>
      <c r="B14373" s="76" t="s">
        <v>13464</v>
      </c>
      <c r="C14373" s="76">
        <v>50</v>
      </c>
    </row>
    <row r="14374" ht="15.75" spans="1:3">
      <c r="A14374" s="170" t="s">
        <v>12151</v>
      </c>
      <c r="B14374" s="76" t="s">
        <v>2168</v>
      </c>
      <c r="C14374" s="76">
        <v>50</v>
      </c>
    </row>
    <row r="14375" ht="15.75" spans="1:3">
      <c r="A14375" s="170" t="s">
        <v>11969</v>
      </c>
      <c r="B14375" s="76" t="s">
        <v>13465</v>
      </c>
      <c r="C14375" s="76">
        <v>50</v>
      </c>
    </row>
    <row r="14376" ht="15.75" spans="1:3">
      <c r="A14376" s="170" t="s">
        <v>11979</v>
      </c>
      <c r="B14376" s="76" t="s">
        <v>13466</v>
      </c>
      <c r="C14376" s="76">
        <v>50</v>
      </c>
    </row>
    <row r="14377" ht="15.75" spans="1:3">
      <c r="A14377" s="170" t="s">
        <v>12087</v>
      </c>
      <c r="B14377" s="76" t="s">
        <v>13120</v>
      </c>
      <c r="C14377" s="76">
        <v>50</v>
      </c>
    </row>
    <row r="14378" ht="15.75" spans="1:3">
      <c r="A14378" s="170" t="s">
        <v>11652</v>
      </c>
      <c r="B14378" s="76" t="s">
        <v>13467</v>
      </c>
      <c r="C14378" s="76">
        <v>50</v>
      </c>
    </row>
    <row r="14379" ht="15.75" spans="1:3">
      <c r="A14379" s="167" t="s">
        <v>11732</v>
      </c>
      <c r="B14379" s="76" t="s">
        <v>13468</v>
      </c>
      <c r="C14379" s="76">
        <v>50</v>
      </c>
    </row>
    <row r="14380" ht="15.75" spans="1:3">
      <c r="A14380" s="170" t="s">
        <v>12702</v>
      </c>
      <c r="B14380" s="76" t="s">
        <v>13469</v>
      </c>
      <c r="C14380" s="76">
        <v>50</v>
      </c>
    </row>
    <row r="14381" ht="15.75" spans="1:3">
      <c r="A14381" s="167" t="s">
        <v>11863</v>
      </c>
      <c r="B14381" s="76" t="s">
        <v>194</v>
      </c>
      <c r="C14381" s="76">
        <v>50</v>
      </c>
    </row>
    <row r="14382" ht="15.75" spans="1:3">
      <c r="A14382" s="170" t="s">
        <v>11612</v>
      </c>
      <c r="B14382" s="76" t="s">
        <v>13470</v>
      </c>
      <c r="C14382" s="76">
        <v>50</v>
      </c>
    </row>
    <row r="14383" ht="15.75" spans="1:3">
      <c r="A14383" s="170" t="s">
        <v>12090</v>
      </c>
      <c r="B14383" s="76" t="s">
        <v>4319</v>
      </c>
      <c r="C14383" s="76">
        <v>50</v>
      </c>
    </row>
    <row r="14384" ht="15.75" spans="1:3">
      <c r="A14384" s="170" t="s">
        <v>12562</v>
      </c>
      <c r="B14384" s="76" t="s">
        <v>12098</v>
      </c>
      <c r="C14384" s="76">
        <v>50</v>
      </c>
    </row>
    <row r="14385" ht="15.75" spans="1:3">
      <c r="A14385" s="170" t="s">
        <v>12149</v>
      </c>
      <c r="B14385" s="76" t="s">
        <v>13471</v>
      </c>
      <c r="C14385" s="76">
        <v>50</v>
      </c>
    </row>
    <row r="14386" ht="15.75" spans="1:3">
      <c r="A14386" s="170" t="s">
        <v>11928</v>
      </c>
      <c r="B14386" s="76" t="s">
        <v>136</v>
      </c>
      <c r="C14386" s="76">
        <v>50</v>
      </c>
    </row>
    <row r="14387" ht="15.75" spans="1:3">
      <c r="A14387" s="167" t="s">
        <v>11866</v>
      </c>
      <c r="B14387" s="76" t="s">
        <v>13472</v>
      </c>
      <c r="C14387" s="76">
        <v>50</v>
      </c>
    </row>
    <row r="14388" ht="15.75" spans="1:3">
      <c r="A14388" s="170" t="s">
        <v>12153</v>
      </c>
      <c r="B14388" s="76" t="s">
        <v>729</v>
      </c>
      <c r="C14388" s="76">
        <v>50</v>
      </c>
    </row>
    <row r="14389" ht="15.75" spans="1:3">
      <c r="A14389" s="170" t="s">
        <v>11932</v>
      </c>
      <c r="B14389" s="76" t="s">
        <v>13473</v>
      </c>
      <c r="C14389" s="76">
        <v>50</v>
      </c>
    </row>
    <row r="14390" ht="15.75" spans="1:3">
      <c r="A14390" s="170" t="s">
        <v>12539</v>
      </c>
      <c r="B14390" s="76" t="s">
        <v>13474</v>
      </c>
      <c r="C14390" s="76">
        <v>50</v>
      </c>
    </row>
    <row r="14391" ht="15.75" spans="1:3">
      <c r="A14391" s="182" t="s">
        <v>12592</v>
      </c>
      <c r="B14391" s="76" t="s">
        <v>13475</v>
      </c>
      <c r="C14391" s="76">
        <v>50</v>
      </c>
    </row>
    <row r="14392" ht="15.75" spans="1:3">
      <c r="A14392" s="170" t="s">
        <v>13476</v>
      </c>
      <c r="B14392" s="76" t="s">
        <v>13477</v>
      </c>
      <c r="C14392" s="76">
        <v>50</v>
      </c>
    </row>
    <row r="14393" ht="15.75" spans="1:3">
      <c r="A14393" s="174" t="s">
        <v>12239</v>
      </c>
      <c r="B14393" s="76" t="s">
        <v>13478</v>
      </c>
      <c r="C14393" s="76">
        <v>50</v>
      </c>
    </row>
    <row r="14394" ht="15.75" spans="1:3">
      <c r="A14394" s="170" t="s">
        <v>11708</v>
      </c>
      <c r="B14394" s="76" t="s">
        <v>8079</v>
      </c>
      <c r="C14394" s="76">
        <v>50</v>
      </c>
    </row>
    <row r="14395" ht="15.75" spans="1:3">
      <c r="A14395" s="170" t="s">
        <v>11971</v>
      </c>
      <c r="B14395" s="76" t="s">
        <v>9280</v>
      </c>
      <c r="C14395" s="76">
        <v>50</v>
      </c>
    </row>
    <row r="14396" ht="15.75" spans="1:3">
      <c r="A14396" s="170" t="s">
        <v>11881</v>
      </c>
      <c r="B14396" s="76" t="s">
        <v>13479</v>
      </c>
      <c r="C14396" s="76">
        <v>50</v>
      </c>
    </row>
    <row r="14397" ht="15.75" spans="1:3">
      <c r="A14397" s="170" t="s">
        <v>11961</v>
      </c>
      <c r="B14397" s="76" t="s">
        <v>8993</v>
      </c>
      <c r="C14397" s="76">
        <v>50</v>
      </c>
    </row>
    <row r="14398" ht="15.75" spans="1:3">
      <c r="A14398" s="167" t="s">
        <v>11810</v>
      </c>
      <c r="B14398" s="76" t="s">
        <v>13480</v>
      </c>
      <c r="C14398" s="76">
        <v>50</v>
      </c>
    </row>
    <row r="14399" ht="15.75" spans="1:3">
      <c r="A14399" s="170" t="s">
        <v>11683</v>
      </c>
      <c r="B14399" s="76" t="s">
        <v>13481</v>
      </c>
      <c r="C14399" s="76">
        <v>50</v>
      </c>
    </row>
    <row r="14400" ht="15.75" spans="1:3">
      <c r="A14400" s="169" t="s">
        <v>11782</v>
      </c>
      <c r="B14400" s="76" t="s">
        <v>13482</v>
      </c>
      <c r="C14400" s="76">
        <v>50</v>
      </c>
    </row>
    <row r="14401" ht="15.75" spans="1:3">
      <c r="A14401" s="170" t="s">
        <v>12306</v>
      </c>
      <c r="B14401" s="76" t="s">
        <v>322</v>
      </c>
      <c r="C14401" s="76">
        <v>50</v>
      </c>
    </row>
    <row r="14402" ht="15.75" spans="1:3">
      <c r="A14402" s="167" t="s">
        <v>13057</v>
      </c>
      <c r="B14402" s="76" t="s">
        <v>13483</v>
      </c>
      <c r="C14402" s="76">
        <v>50</v>
      </c>
    </row>
    <row r="14403" ht="15.75" spans="1:3">
      <c r="A14403" s="170" t="s">
        <v>11969</v>
      </c>
      <c r="B14403" s="76" t="s">
        <v>13484</v>
      </c>
      <c r="C14403" s="76">
        <v>50</v>
      </c>
    </row>
    <row r="14404" ht="15.75" spans="1:3">
      <c r="A14404" s="170" t="s">
        <v>12512</v>
      </c>
      <c r="B14404" s="76" t="s">
        <v>13485</v>
      </c>
      <c r="C14404" s="76">
        <v>50</v>
      </c>
    </row>
    <row r="14405" ht="15.75" spans="1:3">
      <c r="A14405" s="170" t="s">
        <v>12391</v>
      </c>
      <c r="B14405" s="76" t="s">
        <v>13486</v>
      </c>
      <c r="C14405" s="76">
        <v>50</v>
      </c>
    </row>
    <row r="14406" ht="15.75" spans="1:3">
      <c r="A14406" s="170" t="s">
        <v>11858</v>
      </c>
      <c r="B14406" s="76" t="s">
        <v>13487</v>
      </c>
      <c r="C14406" s="76">
        <v>50</v>
      </c>
    </row>
    <row r="14407" ht="15.75" spans="1:3">
      <c r="A14407" s="170" t="s">
        <v>11638</v>
      </c>
      <c r="B14407" s="76" t="s">
        <v>13488</v>
      </c>
      <c r="C14407" s="76">
        <v>50</v>
      </c>
    </row>
    <row r="14408" ht="15.75" spans="1:3">
      <c r="A14408" s="170" t="s">
        <v>12306</v>
      </c>
      <c r="B14408" s="76" t="s">
        <v>41</v>
      </c>
      <c r="C14408" s="76">
        <v>50</v>
      </c>
    </row>
    <row r="14409" ht="15.75" spans="1:3">
      <c r="A14409" s="167" t="s">
        <v>11640</v>
      </c>
      <c r="B14409" s="76" t="s">
        <v>13489</v>
      </c>
      <c r="C14409" s="102">
        <v>50</v>
      </c>
    </row>
    <row r="14410" ht="15.75" spans="1:3">
      <c r="A14410" s="187" t="s">
        <v>11969</v>
      </c>
      <c r="B14410" s="76" t="s">
        <v>13490</v>
      </c>
      <c r="C14410" s="76">
        <v>50</v>
      </c>
    </row>
    <row r="14411" ht="15.75" spans="1:3">
      <c r="A14411" s="170" t="s">
        <v>13491</v>
      </c>
      <c r="B14411" s="76" t="s">
        <v>13492</v>
      </c>
      <c r="C14411" s="102">
        <v>50</v>
      </c>
    </row>
    <row r="14412" ht="15.75" spans="1:3">
      <c r="A14412" s="170" t="s">
        <v>12529</v>
      </c>
      <c r="B14412" s="76" t="s">
        <v>13493</v>
      </c>
      <c r="C14412" s="102">
        <v>50</v>
      </c>
    </row>
    <row r="14413" ht="15.75" spans="1:3">
      <c r="A14413" s="165" t="s">
        <v>11720</v>
      </c>
      <c r="B14413" s="76" t="s">
        <v>13494</v>
      </c>
      <c r="C14413" s="102">
        <v>50</v>
      </c>
    </row>
    <row r="14414" ht="15.75" spans="1:3">
      <c r="A14414" s="187" t="s">
        <v>11969</v>
      </c>
      <c r="B14414" s="76" t="s">
        <v>10985</v>
      </c>
      <c r="C14414" s="102">
        <v>50</v>
      </c>
    </row>
    <row r="14415" ht="15.75" spans="1:3">
      <c r="A14415" s="167" t="s">
        <v>11999</v>
      </c>
      <c r="B14415" s="76" t="s">
        <v>13495</v>
      </c>
      <c r="C14415" s="102">
        <v>50</v>
      </c>
    </row>
    <row r="14416" ht="15.75" spans="1:3">
      <c r="A14416" s="170" t="s">
        <v>12434</v>
      </c>
      <c r="B14416" s="76" t="s">
        <v>13496</v>
      </c>
      <c r="C14416" s="102">
        <v>50</v>
      </c>
    </row>
    <row r="14417" ht="15.75" spans="1:3">
      <c r="A14417" s="170" t="s">
        <v>12473</v>
      </c>
      <c r="B14417" s="76" t="s">
        <v>13412</v>
      </c>
      <c r="C14417" s="102">
        <v>50</v>
      </c>
    </row>
    <row r="14418" ht="15.75" spans="1:3">
      <c r="A14418" s="170" t="s">
        <v>11665</v>
      </c>
      <c r="B14418" s="76" t="s">
        <v>13497</v>
      </c>
      <c r="C14418" s="102">
        <v>50</v>
      </c>
    </row>
    <row r="14419" ht="15.75" spans="1:3">
      <c r="A14419" s="187" t="s">
        <v>11969</v>
      </c>
      <c r="B14419" s="76" t="s">
        <v>13498</v>
      </c>
      <c r="C14419" s="102">
        <v>50</v>
      </c>
    </row>
    <row r="14420" ht="15.75" spans="1:3">
      <c r="A14420" s="174" t="s">
        <v>11977</v>
      </c>
      <c r="B14420" s="76" t="s">
        <v>13499</v>
      </c>
      <c r="C14420" s="102">
        <v>50</v>
      </c>
    </row>
    <row r="14421" ht="15.75" spans="1:3">
      <c r="A14421" s="170" t="s">
        <v>13225</v>
      </c>
      <c r="B14421" s="76" t="s">
        <v>13500</v>
      </c>
      <c r="C14421" s="102">
        <v>50</v>
      </c>
    </row>
    <row r="14422" ht="15.75" spans="1:3">
      <c r="A14422" s="174" t="s">
        <v>11977</v>
      </c>
      <c r="B14422" s="76" t="s">
        <v>13501</v>
      </c>
      <c r="C14422" s="102">
        <v>50</v>
      </c>
    </row>
    <row r="14423" ht="15.75" spans="1:3">
      <c r="A14423" s="170" t="s">
        <v>11612</v>
      </c>
      <c r="B14423" s="76" t="s">
        <v>13502</v>
      </c>
      <c r="C14423" s="102">
        <v>50</v>
      </c>
    </row>
    <row r="14424" ht="15.75" spans="1:3">
      <c r="A14424" s="167" t="s">
        <v>12028</v>
      </c>
      <c r="B14424" s="102" t="s">
        <v>13503</v>
      </c>
      <c r="C14424" s="102">
        <v>50</v>
      </c>
    </row>
    <row r="14425" ht="31.5" spans="1:3">
      <c r="A14425" s="165" t="s">
        <v>11658</v>
      </c>
      <c r="B14425" s="76" t="s">
        <v>13504</v>
      </c>
      <c r="C14425" s="102">
        <v>50</v>
      </c>
    </row>
    <row r="14426" ht="15.75" spans="1:3">
      <c r="A14426" s="174" t="s">
        <v>11977</v>
      </c>
      <c r="B14426" s="76" t="s">
        <v>13505</v>
      </c>
      <c r="C14426" s="102">
        <v>50</v>
      </c>
    </row>
    <row r="14427" ht="15.75" spans="1:3">
      <c r="A14427" s="187" t="s">
        <v>11691</v>
      </c>
      <c r="B14427" s="102" t="s">
        <v>13506</v>
      </c>
      <c r="C14427" s="102">
        <v>50</v>
      </c>
    </row>
    <row r="14428" ht="15.75" spans="1:3">
      <c r="A14428" s="170" t="s">
        <v>11979</v>
      </c>
      <c r="B14428" s="76" t="s">
        <v>1468</v>
      </c>
      <c r="C14428" s="102">
        <v>50</v>
      </c>
    </row>
    <row r="14429" ht="15.75" spans="1:3">
      <c r="A14429" s="170" t="s">
        <v>11838</v>
      </c>
      <c r="B14429" s="76" t="s">
        <v>13507</v>
      </c>
      <c r="C14429" s="102">
        <v>50</v>
      </c>
    </row>
    <row r="14430" ht="31.5" spans="1:3">
      <c r="A14430" s="165" t="s">
        <v>11658</v>
      </c>
      <c r="B14430" s="76" t="s">
        <v>13508</v>
      </c>
      <c r="C14430" s="102">
        <v>50</v>
      </c>
    </row>
    <row r="14431" ht="15.75" spans="1:3">
      <c r="A14431" s="167" t="s">
        <v>11894</v>
      </c>
      <c r="B14431" s="76" t="s">
        <v>9882</v>
      </c>
      <c r="C14431" s="102">
        <v>50</v>
      </c>
    </row>
    <row r="14432" ht="15.75" spans="1:3">
      <c r="A14432" s="170" t="s">
        <v>12388</v>
      </c>
      <c r="B14432" s="76" t="s">
        <v>13509</v>
      </c>
      <c r="C14432" s="102">
        <v>50</v>
      </c>
    </row>
    <row r="14433" ht="15.75" spans="1:3">
      <c r="A14433" s="170" t="s">
        <v>13510</v>
      </c>
      <c r="B14433" s="76" t="s">
        <v>13511</v>
      </c>
      <c r="C14433" s="76">
        <v>50</v>
      </c>
    </row>
    <row r="14434" ht="15.75" spans="1:3">
      <c r="A14434" s="169" t="s">
        <v>11983</v>
      </c>
      <c r="B14434" s="76" t="s">
        <v>13512</v>
      </c>
      <c r="C14434" s="102">
        <v>50</v>
      </c>
    </row>
    <row r="14435" ht="15.75" spans="1:3">
      <c r="A14435" s="187" t="s">
        <v>13513</v>
      </c>
      <c r="B14435" s="102" t="s">
        <v>13514</v>
      </c>
      <c r="C14435" s="102">
        <v>50</v>
      </c>
    </row>
    <row r="14436" ht="15.75" spans="1:3">
      <c r="A14436" s="187" t="s">
        <v>11969</v>
      </c>
      <c r="B14436" s="76" t="s">
        <v>13515</v>
      </c>
      <c r="C14436" s="102">
        <v>50</v>
      </c>
    </row>
    <row r="14437" ht="15.75" spans="1:3">
      <c r="A14437" s="170" t="s">
        <v>11862</v>
      </c>
      <c r="B14437" s="76" t="s">
        <v>13516</v>
      </c>
      <c r="C14437" s="102">
        <v>50</v>
      </c>
    </row>
    <row r="14438" ht="15.75" spans="1:3">
      <c r="A14438" s="170" t="s">
        <v>11868</v>
      </c>
      <c r="B14438" s="76" t="s">
        <v>13517</v>
      </c>
      <c r="C14438" s="102">
        <v>50</v>
      </c>
    </row>
    <row r="14439" ht="15.75" spans="1:3">
      <c r="A14439" s="187" t="s">
        <v>11676</v>
      </c>
      <c r="B14439" s="102" t="s">
        <v>13518</v>
      </c>
      <c r="C14439" s="102">
        <v>50</v>
      </c>
    </row>
    <row r="14440" ht="15.75" spans="1:3">
      <c r="A14440" s="170" t="s">
        <v>11592</v>
      </c>
      <c r="B14440" s="76" t="s">
        <v>13519</v>
      </c>
      <c r="C14440" s="102">
        <v>50</v>
      </c>
    </row>
    <row r="14441" ht="15.75" spans="1:3">
      <c r="A14441" s="170" t="s">
        <v>11962</v>
      </c>
      <c r="B14441" s="76" t="s">
        <v>13520</v>
      </c>
      <c r="C14441" s="102">
        <v>50</v>
      </c>
    </row>
    <row r="14442" ht="15.75" spans="1:3">
      <c r="A14442" s="170" t="s">
        <v>12781</v>
      </c>
      <c r="B14442" s="76" t="s">
        <v>11101</v>
      </c>
      <c r="C14442" s="102">
        <v>50</v>
      </c>
    </row>
    <row r="14443" ht="15.75" spans="1:3">
      <c r="A14443" s="170" t="s">
        <v>11942</v>
      </c>
      <c r="B14443" s="76" t="s">
        <v>13521</v>
      </c>
      <c r="C14443" s="102">
        <v>50</v>
      </c>
    </row>
    <row r="14444" ht="15.75" spans="1:3">
      <c r="A14444" s="168" t="s">
        <v>11708</v>
      </c>
      <c r="B14444" s="76" t="s">
        <v>13522</v>
      </c>
      <c r="C14444" s="102">
        <v>50</v>
      </c>
    </row>
    <row r="14445" ht="15.75" spans="1:3">
      <c r="A14445" s="174" t="s">
        <v>12186</v>
      </c>
      <c r="B14445" s="76" t="s">
        <v>6811</v>
      </c>
      <c r="C14445" s="102">
        <v>50</v>
      </c>
    </row>
    <row r="14446" ht="15.75" spans="1:3">
      <c r="A14446" s="170" t="s">
        <v>12550</v>
      </c>
      <c r="B14446" s="76" t="s">
        <v>13523</v>
      </c>
      <c r="C14446" s="102">
        <v>50</v>
      </c>
    </row>
    <row r="14447" ht="15.75" spans="1:3">
      <c r="A14447" s="170" t="s">
        <v>11938</v>
      </c>
      <c r="B14447" s="76" t="s">
        <v>13524</v>
      </c>
      <c r="C14447" s="102">
        <v>50</v>
      </c>
    </row>
    <row r="14448" ht="15.75" spans="1:3">
      <c r="A14448" s="170" t="s">
        <v>11673</v>
      </c>
      <c r="B14448" s="76" t="s">
        <v>2943</v>
      </c>
      <c r="C14448" s="102">
        <v>50</v>
      </c>
    </row>
    <row r="14449" ht="15.75" spans="1:3">
      <c r="A14449" s="167" t="s">
        <v>12310</v>
      </c>
      <c r="B14449" s="76" t="s">
        <v>3754</v>
      </c>
      <c r="C14449" s="102">
        <v>50</v>
      </c>
    </row>
    <row r="14450" ht="15.75" spans="1:3">
      <c r="A14450" s="170" t="s">
        <v>11804</v>
      </c>
      <c r="B14450" s="76" t="s">
        <v>13525</v>
      </c>
      <c r="C14450" s="102">
        <v>50</v>
      </c>
    </row>
    <row r="14451" ht="15.75" spans="1:3">
      <c r="A14451" s="170" t="s">
        <v>12020</v>
      </c>
      <c r="B14451" s="76" t="s">
        <v>13526</v>
      </c>
      <c r="C14451" s="102">
        <v>50</v>
      </c>
    </row>
    <row r="14452" ht="15.75" spans="1:3">
      <c r="A14452" s="170" t="s">
        <v>11808</v>
      </c>
      <c r="B14452" s="76" t="s">
        <v>13527</v>
      </c>
      <c r="C14452" s="102">
        <v>50</v>
      </c>
    </row>
    <row r="14453" spans="1:3">
      <c r="A14453" s="188" t="s">
        <v>17</v>
      </c>
      <c r="B14453" s="189" t="s">
        <v>6223</v>
      </c>
      <c r="C14453" s="190">
        <v>100</v>
      </c>
    </row>
    <row r="14454" spans="1:3">
      <c r="A14454" s="189" t="s">
        <v>17</v>
      </c>
      <c r="B14454" s="189" t="s">
        <v>3188</v>
      </c>
      <c r="C14454" s="190">
        <v>100</v>
      </c>
    </row>
    <row r="14455" spans="1:3">
      <c r="A14455" s="188" t="s">
        <v>32</v>
      </c>
      <c r="B14455" s="189" t="s">
        <v>13528</v>
      </c>
      <c r="C14455" s="190">
        <v>100</v>
      </c>
    </row>
    <row r="14456" spans="1:3">
      <c r="A14456" s="188" t="s">
        <v>32</v>
      </c>
      <c r="B14456" s="188" t="s">
        <v>13529</v>
      </c>
      <c r="C14456" s="190">
        <v>100</v>
      </c>
    </row>
    <row r="14457" spans="1:3">
      <c r="A14457" s="189" t="s">
        <v>32</v>
      </c>
      <c r="B14457" s="189" t="s">
        <v>13530</v>
      </c>
      <c r="C14457" s="190">
        <v>100</v>
      </c>
    </row>
    <row r="14458" spans="1:3">
      <c r="A14458" s="188" t="s">
        <v>77</v>
      </c>
      <c r="B14458" s="188" t="s">
        <v>13531</v>
      </c>
      <c r="C14458" s="190">
        <v>100</v>
      </c>
    </row>
    <row r="14459" spans="1:3">
      <c r="A14459" s="188" t="s">
        <v>77</v>
      </c>
      <c r="B14459" s="191" t="s">
        <v>13532</v>
      </c>
      <c r="C14459" s="190">
        <v>100</v>
      </c>
    </row>
    <row r="14460" spans="1:3">
      <c r="A14460" s="49" t="s">
        <v>92</v>
      </c>
      <c r="B14460" s="189" t="s">
        <v>3955</v>
      </c>
      <c r="C14460" s="190">
        <v>100</v>
      </c>
    </row>
    <row r="14461" spans="1:3">
      <c r="A14461" s="189" t="s">
        <v>126</v>
      </c>
      <c r="B14461" s="189" t="s">
        <v>13533</v>
      </c>
      <c r="C14461" s="190">
        <v>100</v>
      </c>
    </row>
    <row r="14462" spans="1:3">
      <c r="A14462" s="192" t="s">
        <v>139</v>
      </c>
      <c r="B14462" s="191" t="s">
        <v>13534</v>
      </c>
      <c r="C14462" s="190">
        <v>100</v>
      </c>
    </row>
    <row r="14463" spans="1:3">
      <c r="A14463" s="188" t="s">
        <v>168</v>
      </c>
      <c r="B14463" s="189" t="s">
        <v>7957</v>
      </c>
      <c r="C14463" s="190">
        <v>100</v>
      </c>
    </row>
    <row r="14464" spans="1:3">
      <c r="A14464" s="189" t="s">
        <v>168</v>
      </c>
      <c r="B14464" s="189" t="s">
        <v>13535</v>
      </c>
      <c r="C14464" s="190">
        <v>100</v>
      </c>
    </row>
    <row r="14465" spans="1:3">
      <c r="A14465" s="188" t="s">
        <v>187</v>
      </c>
      <c r="B14465" s="188" t="s">
        <v>13536</v>
      </c>
      <c r="C14465" s="190">
        <v>100</v>
      </c>
    </row>
    <row r="14466" spans="1:3">
      <c r="A14466" s="188" t="s">
        <v>38</v>
      </c>
      <c r="B14466" s="189" t="s">
        <v>3286</v>
      </c>
      <c r="C14466" s="190">
        <v>100</v>
      </c>
    </row>
    <row r="14467" spans="1:3">
      <c r="A14467" s="189" t="s">
        <v>38</v>
      </c>
      <c r="B14467" s="189" t="s">
        <v>7001</v>
      </c>
      <c r="C14467" s="190">
        <v>100</v>
      </c>
    </row>
    <row r="14468" spans="1:3">
      <c r="A14468" s="188" t="s">
        <v>213</v>
      </c>
      <c r="B14468" s="189" t="s">
        <v>1362</v>
      </c>
      <c r="C14468" s="190">
        <v>100</v>
      </c>
    </row>
    <row r="14469" spans="1:3">
      <c r="A14469" s="188" t="s">
        <v>213</v>
      </c>
      <c r="B14469" s="189" t="s">
        <v>13537</v>
      </c>
      <c r="C14469" s="190">
        <v>100</v>
      </c>
    </row>
    <row r="14470" spans="1:3">
      <c r="A14470" s="193" t="s">
        <v>213</v>
      </c>
      <c r="B14470" s="49" t="s">
        <v>13538</v>
      </c>
      <c r="C14470" s="190">
        <v>100</v>
      </c>
    </row>
    <row r="14471" spans="1:3">
      <c r="A14471" s="188" t="s">
        <v>213</v>
      </c>
      <c r="B14471" s="189" t="s">
        <v>13539</v>
      </c>
      <c r="C14471" s="190">
        <v>100</v>
      </c>
    </row>
    <row r="14472" spans="1:3">
      <c r="A14472" s="189" t="s">
        <v>213</v>
      </c>
      <c r="B14472" s="189" t="s">
        <v>13540</v>
      </c>
      <c r="C14472" s="190">
        <v>100</v>
      </c>
    </row>
    <row r="14473" spans="1:3">
      <c r="A14473" s="189" t="s">
        <v>213</v>
      </c>
      <c r="B14473" s="189" t="s">
        <v>13541</v>
      </c>
      <c r="C14473" s="190">
        <v>100</v>
      </c>
    </row>
    <row r="14474" spans="1:3">
      <c r="A14474" s="189" t="s">
        <v>213</v>
      </c>
      <c r="B14474" s="189" t="s">
        <v>13542</v>
      </c>
      <c r="C14474" s="190">
        <v>100</v>
      </c>
    </row>
    <row r="14475" spans="1:3">
      <c r="A14475" s="188" t="s">
        <v>233</v>
      </c>
      <c r="B14475" s="189" t="s">
        <v>13543</v>
      </c>
      <c r="C14475" s="190">
        <v>100</v>
      </c>
    </row>
    <row r="14476" spans="1:3">
      <c r="A14476" s="188" t="s">
        <v>255</v>
      </c>
      <c r="B14476" s="188" t="s">
        <v>1958</v>
      </c>
      <c r="C14476" s="190">
        <v>100</v>
      </c>
    </row>
    <row r="14477" spans="1:3">
      <c r="A14477" s="188" t="s">
        <v>255</v>
      </c>
      <c r="B14477" s="189" t="s">
        <v>1726</v>
      </c>
      <c r="C14477" s="190">
        <v>100</v>
      </c>
    </row>
    <row r="14478" spans="1:3">
      <c r="A14478" s="188" t="s">
        <v>255</v>
      </c>
      <c r="B14478" s="188" t="s">
        <v>866</v>
      </c>
      <c r="C14478" s="190">
        <v>100</v>
      </c>
    </row>
    <row r="14479" spans="1:3">
      <c r="A14479" s="188" t="s">
        <v>32</v>
      </c>
      <c r="B14479" s="188" t="s">
        <v>13544</v>
      </c>
      <c r="C14479" s="190">
        <v>100</v>
      </c>
    </row>
    <row r="14480" spans="1:3">
      <c r="A14480" s="188" t="s">
        <v>263</v>
      </c>
      <c r="B14480" s="189" t="s">
        <v>13545</v>
      </c>
      <c r="C14480" s="190">
        <v>100</v>
      </c>
    </row>
    <row r="14481" spans="1:3">
      <c r="A14481" s="188" t="s">
        <v>263</v>
      </c>
      <c r="B14481" s="189" t="s">
        <v>13546</v>
      </c>
      <c r="C14481" s="190">
        <v>100</v>
      </c>
    </row>
    <row r="14482" spans="1:3">
      <c r="A14482" s="189" t="s">
        <v>263</v>
      </c>
      <c r="B14482" s="194" t="s">
        <v>13547</v>
      </c>
      <c r="C14482" s="190">
        <v>100</v>
      </c>
    </row>
    <row r="14483" spans="1:3">
      <c r="A14483" s="189" t="s">
        <v>263</v>
      </c>
      <c r="B14483" s="189" t="s">
        <v>13548</v>
      </c>
      <c r="C14483" s="190">
        <v>100</v>
      </c>
    </row>
    <row r="14484" spans="1:3">
      <c r="A14484" s="189" t="s">
        <v>263</v>
      </c>
      <c r="B14484" s="189" t="s">
        <v>13549</v>
      </c>
      <c r="C14484" s="190">
        <v>100</v>
      </c>
    </row>
    <row r="14485" spans="1:3">
      <c r="A14485" s="188" t="s">
        <v>294</v>
      </c>
      <c r="B14485" s="188" t="s">
        <v>3974</v>
      </c>
      <c r="C14485" s="190">
        <v>100</v>
      </c>
    </row>
    <row r="14486" spans="1:3">
      <c r="A14486" s="49" t="s">
        <v>310</v>
      </c>
      <c r="B14486" s="189" t="s">
        <v>13550</v>
      </c>
      <c r="C14486" s="190">
        <v>100</v>
      </c>
    </row>
    <row r="14487" spans="1:3">
      <c r="A14487" s="49" t="s">
        <v>310</v>
      </c>
      <c r="B14487" s="189" t="s">
        <v>13551</v>
      </c>
      <c r="C14487" s="190">
        <v>100</v>
      </c>
    </row>
    <row r="14488" spans="1:3">
      <c r="A14488" s="189" t="s">
        <v>38</v>
      </c>
      <c r="B14488" s="189" t="s">
        <v>13552</v>
      </c>
      <c r="C14488" s="190">
        <v>100</v>
      </c>
    </row>
    <row r="14489" spans="1:3">
      <c r="A14489" s="49" t="s">
        <v>92</v>
      </c>
      <c r="B14489" s="189" t="s">
        <v>13553</v>
      </c>
      <c r="C14489" s="190">
        <v>100</v>
      </c>
    </row>
    <row r="14490" spans="1:3">
      <c r="A14490" s="189" t="s">
        <v>24</v>
      </c>
      <c r="B14490" s="189" t="s">
        <v>1982</v>
      </c>
      <c r="C14490" s="190">
        <v>100</v>
      </c>
    </row>
    <row r="14491" spans="1:3">
      <c r="A14491" s="189" t="s">
        <v>32</v>
      </c>
      <c r="B14491" s="194" t="s">
        <v>13554</v>
      </c>
      <c r="C14491" s="190">
        <v>100</v>
      </c>
    </row>
    <row r="14492" spans="1:3">
      <c r="A14492" s="195" t="s">
        <v>4</v>
      </c>
      <c r="B14492" s="189" t="s">
        <v>13555</v>
      </c>
      <c r="C14492" s="190">
        <v>100</v>
      </c>
    </row>
    <row r="14493" spans="1:3">
      <c r="A14493" s="189" t="s">
        <v>168</v>
      </c>
      <c r="B14493" s="189" t="s">
        <v>13556</v>
      </c>
      <c r="C14493" s="190">
        <v>100</v>
      </c>
    </row>
    <row r="14494" spans="1:3">
      <c r="A14494" s="189" t="s">
        <v>263</v>
      </c>
      <c r="B14494" s="189" t="s">
        <v>13557</v>
      </c>
      <c r="C14494" s="190">
        <v>100</v>
      </c>
    </row>
    <row r="14495" spans="1:3">
      <c r="A14495" s="189" t="s">
        <v>32</v>
      </c>
      <c r="B14495" s="189" t="s">
        <v>13558</v>
      </c>
      <c r="C14495" s="190">
        <v>100</v>
      </c>
    </row>
    <row r="14496" spans="1:3">
      <c r="A14496" s="189" t="s">
        <v>263</v>
      </c>
      <c r="B14496" s="189" t="s">
        <v>9658</v>
      </c>
      <c r="C14496" s="190">
        <v>100</v>
      </c>
    </row>
    <row r="14497" spans="1:3">
      <c r="A14497" s="189" t="s">
        <v>294</v>
      </c>
      <c r="B14497" s="189" t="s">
        <v>13559</v>
      </c>
      <c r="C14497" s="190">
        <v>100</v>
      </c>
    </row>
    <row r="14498" spans="1:3">
      <c r="A14498" s="49" t="s">
        <v>310</v>
      </c>
      <c r="B14498" s="189" t="s">
        <v>13560</v>
      </c>
      <c r="C14498" s="190">
        <v>100</v>
      </c>
    </row>
    <row r="14499" spans="1:3">
      <c r="A14499" s="189" t="s">
        <v>32</v>
      </c>
      <c r="B14499" s="189" t="s">
        <v>13561</v>
      </c>
      <c r="C14499" s="190">
        <v>100</v>
      </c>
    </row>
    <row r="14500" spans="1:3">
      <c r="A14500" s="189" t="s">
        <v>168</v>
      </c>
      <c r="B14500" s="189" t="s">
        <v>13562</v>
      </c>
      <c r="C14500" s="190">
        <v>100</v>
      </c>
    </row>
    <row r="14501" spans="1:3">
      <c r="A14501" s="189" t="s">
        <v>38</v>
      </c>
      <c r="B14501" s="189" t="s">
        <v>6223</v>
      </c>
      <c r="C14501" s="190">
        <v>100</v>
      </c>
    </row>
    <row r="14502" spans="1:3">
      <c r="A14502" s="189" t="s">
        <v>38</v>
      </c>
      <c r="B14502" s="189" t="s">
        <v>13563</v>
      </c>
      <c r="C14502" s="190">
        <v>100</v>
      </c>
    </row>
    <row r="14503" spans="1:3">
      <c r="A14503" s="195" t="s">
        <v>4</v>
      </c>
      <c r="B14503" s="189" t="s">
        <v>13564</v>
      </c>
      <c r="C14503" s="190">
        <v>100</v>
      </c>
    </row>
    <row r="14504" spans="1:3">
      <c r="A14504" s="189" t="s">
        <v>32</v>
      </c>
      <c r="B14504" s="189" t="s">
        <v>13565</v>
      </c>
      <c r="C14504" s="190">
        <v>100</v>
      </c>
    </row>
    <row r="14505" spans="1:3">
      <c r="A14505" s="189" t="s">
        <v>17</v>
      </c>
      <c r="B14505" s="189" t="s">
        <v>1496</v>
      </c>
      <c r="C14505" s="190">
        <v>100</v>
      </c>
    </row>
    <row r="14506" spans="1:3">
      <c r="A14506" s="189" t="s">
        <v>211</v>
      </c>
      <c r="B14506" s="189" t="s">
        <v>13566</v>
      </c>
      <c r="C14506" s="190">
        <v>100</v>
      </c>
    </row>
    <row r="14507" spans="1:3">
      <c r="A14507" s="189" t="s">
        <v>32</v>
      </c>
      <c r="B14507" s="49" t="s">
        <v>13567</v>
      </c>
      <c r="C14507" s="190">
        <v>100</v>
      </c>
    </row>
    <row r="14508" spans="1:3">
      <c r="A14508" s="189" t="s">
        <v>32</v>
      </c>
      <c r="B14508" s="189" t="s">
        <v>13568</v>
      </c>
      <c r="C14508" s="190">
        <v>100</v>
      </c>
    </row>
    <row r="14509" spans="1:3">
      <c r="A14509" s="189" t="s">
        <v>38</v>
      </c>
      <c r="B14509" s="189" t="s">
        <v>13569</v>
      </c>
      <c r="C14509" s="190">
        <v>100</v>
      </c>
    </row>
    <row r="14510" spans="1:3">
      <c r="A14510" s="49" t="s">
        <v>139</v>
      </c>
      <c r="B14510" s="189" t="s">
        <v>13570</v>
      </c>
      <c r="C14510" s="190">
        <v>100</v>
      </c>
    </row>
    <row r="14511" spans="1:3">
      <c r="A14511" s="189" t="s">
        <v>213</v>
      </c>
      <c r="B14511" s="189" t="s">
        <v>13571</v>
      </c>
      <c r="C14511" s="190">
        <v>100</v>
      </c>
    </row>
    <row r="14512" spans="1:3">
      <c r="A14512" s="189" t="s">
        <v>32</v>
      </c>
      <c r="B14512" s="189" t="s">
        <v>13572</v>
      </c>
      <c r="C14512" s="190">
        <v>100</v>
      </c>
    </row>
    <row r="14513" spans="1:3">
      <c r="A14513" s="189" t="s">
        <v>263</v>
      </c>
      <c r="B14513" s="189" t="s">
        <v>13573</v>
      </c>
      <c r="C14513" s="190">
        <v>100</v>
      </c>
    </row>
    <row r="14514" spans="1:3">
      <c r="A14514" s="49" t="s">
        <v>139</v>
      </c>
      <c r="B14514" s="189" t="s">
        <v>13574</v>
      </c>
      <c r="C14514" s="190">
        <v>100</v>
      </c>
    </row>
    <row r="14515" spans="1:3">
      <c r="A14515" s="49" t="s">
        <v>139</v>
      </c>
      <c r="B14515" s="189" t="s">
        <v>13575</v>
      </c>
      <c r="C14515" s="190">
        <v>100</v>
      </c>
    </row>
    <row r="14516" spans="1:3">
      <c r="A14516" s="189" t="s">
        <v>263</v>
      </c>
      <c r="B14516" s="189" t="s">
        <v>13576</v>
      </c>
      <c r="C14516" s="190">
        <v>100</v>
      </c>
    </row>
    <row r="14517" spans="1:3">
      <c r="A14517" s="189" t="s">
        <v>213</v>
      </c>
      <c r="B14517" s="189" t="s">
        <v>13577</v>
      </c>
      <c r="C14517" s="190">
        <v>100</v>
      </c>
    </row>
    <row r="14518" spans="1:3">
      <c r="A14518" s="49" t="s">
        <v>92</v>
      </c>
      <c r="B14518" s="189" t="s">
        <v>905</v>
      </c>
      <c r="C14518" s="190">
        <v>100</v>
      </c>
    </row>
    <row r="14519" spans="1:3">
      <c r="A14519" s="189" t="s">
        <v>263</v>
      </c>
      <c r="B14519" s="189" t="s">
        <v>13578</v>
      </c>
      <c r="C14519" s="190">
        <v>100</v>
      </c>
    </row>
    <row r="14520" spans="1:3">
      <c r="A14520" s="189" t="s">
        <v>263</v>
      </c>
      <c r="B14520" s="189" t="s">
        <v>13579</v>
      </c>
      <c r="C14520" s="190">
        <v>100</v>
      </c>
    </row>
    <row r="14521" spans="1:3">
      <c r="A14521" s="189" t="s">
        <v>213</v>
      </c>
      <c r="B14521" s="196" t="s">
        <v>13580</v>
      </c>
      <c r="C14521" s="190">
        <v>100</v>
      </c>
    </row>
    <row r="14522" spans="1:3">
      <c r="A14522" s="189" t="s">
        <v>77</v>
      </c>
      <c r="B14522" s="189" t="s">
        <v>13581</v>
      </c>
      <c r="C14522" s="190">
        <v>100</v>
      </c>
    </row>
    <row r="14523" spans="1:3">
      <c r="A14523" s="5" t="s">
        <v>139</v>
      </c>
      <c r="B14523" s="7" t="s">
        <v>13582</v>
      </c>
      <c r="C14523" s="190">
        <v>100</v>
      </c>
    </row>
    <row r="14524" spans="1:3">
      <c r="A14524" s="7" t="s">
        <v>263</v>
      </c>
      <c r="B14524" s="7" t="s">
        <v>4412</v>
      </c>
      <c r="C14524" s="190">
        <v>100</v>
      </c>
    </row>
    <row r="14525" spans="1:3">
      <c r="A14525" s="5" t="s">
        <v>310</v>
      </c>
      <c r="B14525" s="7" t="s">
        <v>13583</v>
      </c>
      <c r="C14525" s="190">
        <v>100</v>
      </c>
    </row>
    <row r="14526" spans="1:3">
      <c r="A14526" s="7" t="s">
        <v>32</v>
      </c>
      <c r="B14526" s="5" t="s">
        <v>13584</v>
      </c>
      <c r="C14526" s="190">
        <v>100</v>
      </c>
    </row>
    <row r="14527" spans="1:3">
      <c r="A14527" s="7" t="s">
        <v>263</v>
      </c>
      <c r="B14527" s="3" t="s">
        <v>13585</v>
      </c>
      <c r="C14527" s="190">
        <v>100</v>
      </c>
    </row>
    <row r="14528" spans="1:3">
      <c r="A14528" s="7" t="s">
        <v>32</v>
      </c>
      <c r="B14528" s="7" t="s">
        <v>13586</v>
      </c>
      <c r="C14528" s="190">
        <v>100</v>
      </c>
    </row>
    <row r="14529" spans="1:3">
      <c r="A14529" s="7" t="s">
        <v>213</v>
      </c>
      <c r="B14529" s="7" t="s">
        <v>13587</v>
      </c>
      <c r="C14529" s="190">
        <v>100</v>
      </c>
    </row>
    <row r="14530" spans="1:3">
      <c r="A14530" s="7" t="s">
        <v>294</v>
      </c>
      <c r="B14530" s="197" t="s">
        <v>13588</v>
      </c>
      <c r="C14530" s="190">
        <v>100</v>
      </c>
    </row>
    <row r="14531" spans="1:3">
      <c r="A14531" s="3" t="s">
        <v>4</v>
      </c>
      <c r="B14531" s="3" t="s">
        <v>13589</v>
      </c>
      <c r="C14531" s="190">
        <v>100</v>
      </c>
    </row>
    <row r="14532" spans="1:3">
      <c r="A14532" s="7" t="s">
        <v>32</v>
      </c>
      <c r="B14532" s="5" t="s">
        <v>13590</v>
      </c>
      <c r="C14532" s="190">
        <v>100</v>
      </c>
    </row>
    <row r="14533" spans="1:3">
      <c r="A14533" s="7" t="s">
        <v>24</v>
      </c>
      <c r="B14533" s="197" t="s">
        <v>10434</v>
      </c>
      <c r="C14533" s="190">
        <v>100</v>
      </c>
    </row>
    <row r="14534" spans="1:3">
      <c r="A14534" s="7" t="s">
        <v>32</v>
      </c>
      <c r="B14534" s="7" t="s">
        <v>12528</v>
      </c>
      <c r="C14534" s="190">
        <v>100</v>
      </c>
    </row>
    <row r="14535" spans="1:3">
      <c r="A14535" s="5" t="s">
        <v>310</v>
      </c>
      <c r="B14535" s="198" t="s">
        <v>13591</v>
      </c>
      <c r="C14535" s="190">
        <v>100</v>
      </c>
    </row>
    <row r="14536" spans="1:3">
      <c r="A14536" s="3" t="s">
        <v>4</v>
      </c>
      <c r="B14536" s="3" t="s">
        <v>13592</v>
      </c>
      <c r="C14536" s="190">
        <v>100</v>
      </c>
    </row>
    <row r="14537" spans="1:3">
      <c r="A14537" s="7" t="s">
        <v>213</v>
      </c>
      <c r="B14537" s="3" t="s">
        <v>13593</v>
      </c>
      <c r="C14537" s="190">
        <v>100</v>
      </c>
    </row>
    <row r="14538" spans="1:3">
      <c r="A14538" s="7" t="s">
        <v>32</v>
      </c>
      <c r="B14538" s="3" t="s">
        <v>13594</v>
      </c>
      <c r="C14538" s="190">
        <v>100</v>
      </c>
    </row>
    <row r="14539" spans="1:3">
      <c r="A14539" s="7" t="s">
        <v>38</v>
      </c>
      <c r="B14539" s="3" t="s">
        <v>13595</v>
      </c>
      <c r="C14539" s="190">
        <v>100</v>
      </c>
    </row>
    <row r="14540" spans="1:3">
      <c r="A14540" s="7" t="s">
        <v>126</v>
      </c>
      <c r="B14540" s="3" t="s">
        <v>13596</v>
      </c>
      <c r="C14540" s="190">
        <v>100</v>
      </c>
    </row>
    <row r="14541" spans="1:3">
      <c r="A14541" s="7" t="s">
        <v>213</v>
      </c>
      <c r="B14541" s="3" t="s">
        <v>13597</v>
      </c>
      <c r="C14541" s="190">
        <v>100</v>
      </c>
    </row>
    <row r="14542" spans="1:3">
      <c r="A14542" s="7" t="s">
        <v>263</v>
      </c>
      <c r="B14542" s="3" t="s">
        <v>13598</v>
      </c>
      <c r="C14542" s="190">
        <v>100</v>
      </c>
    </row>
    <row r="14543" spans="1:3">
      <c r="A14543" s="6" t="s">
        <v>38</v>
      </c>
      <c r="B14543" s="9" t="s">
        <v>13599</v>
      </c>
      <c r="C14543" s="190">
        <v>100</v>
      </c>
    </row>
    <row r="14544" spans="1:3">
      <c r="A14544" s="7" t="s">
        <v>32</v>
      </c>
      <c r="B14544" s="3" t="s">
        <v>401</v>
      </c>
      <c r="C14544" s="190">
        <v>100</v>
      </c>
    </row>
    <row r="14545" spans="1:3">
      <c r="A14545" s="7" t="s">
        <v>24</v>
      </c>
      <c r="B14545" s="3" t="s">
        <v>13600</v>
      </c>
      <c r="C14545" s="190">
        <v>100</v>
      </c>
    </row>
    <row r="14546" spans="1:3">
      <c r="A14546" s="5" t="s">
        <v>92</v>
      </c>
      <c r="B14546" s="3" t="s">
        <v>13601</v>
      </c>
      <c r="C14546" s="190">
        <v>100</v>
      </c>
    </row>
    <row r="14547" spans="1:3">
      <c r="A14547" s="7" t="s">
        <v>77</v>
      </c>
      <c r="B14547" s="3" t="s">
        <v>8032</v>
      </c>
      <c r="C14547" s="190">
        <v>100</v>
      </c>
    </row>
    <row r="14548" spans="1:3">
      <c r="A14548" s="7" t="s">
        <v>168</v>
      </c>
      <c r="B14548" s="3" t="s">
        <v>13602</v>
      </c>
      <c r="C14548" s="190">
        <v>100</v>
      </c>
    </row>
    <row r="14549" spans="1:3">
      <c r="A14549" s="7" t="s">
        <v>77</v>
      </c>
      <c r="B14549" s="3" t="s">
        <v>13603</v>
      </c>
      <c r="C14549" s="190">
        <v>100</v>
      </c>
    </row>
    <row r="14550" spans="1:3">
      <c r="A14550" s="7" t="s">
        <v>38</v>
      </c>
      <c r="B14550" s="3" t="s">
        <v>13604</v>
      </c>
      <c r="C14550" s="190">
        <v>100</v>
      </c>
    </row>
    <row r="14551" spans="1:3">
      <c r="A14551" s="3" t="s">
        <v>4</v>
      </c>
      <c r="B14551" s="3" t="s">
        <v>1519</v>
      </c>
      <c r="C14551" s="190">
        <v>100</v>
      </c>
    </row>
    <row r="14552" spans="1:3">
      <c r="A14552" s="5" t="s">
        <v>139</v>
      </c>
      <c r="B14552" s="3" t="s">
        <v>2012</v>
      </c>
      <c r="C14552" s="190">
        <v>100</v>
      </c>
    </row>
    <row r="14553" spans="1:3">
      <c r="A14553" s="5" t="s">
        <v>139</v>
      </c>
      <c r="B14553" s="3" t="s">
        <v>13605</v>
      </c>
      <c r="C14553" s="190">
        <v>100</v>
      </c>
    </row>
    <row r="14554" spans="1:3">
      <c r="A14554" s="7" t="s">
        <v>213</v>
      </c>
      <c r="B14554" s="3" t="s">
        <v>12190</v>
      </c>
      <c r="C14554" s="190">
        <v>100</v>
      </c>
    </row>
    <row r="14555" spans="1:3">
      <c r="A14555" s="3" t="s">
        <v>4</v>
      </c>
      <c r="B14555" s="3" t="s">
        <v>13606</v>
      </c>
      <c r="C14555" s="190">
        <v>100</v>
      </c>
    </row>
    <row r="14556" spans="1:3">
      <c r="A14556" s="7" t="s">
        <v>126</v>
      </c>
      <c r="B14556" s="3" t="s">
        <v>13607</v>
      </c>
      <c r="C14556" s="190">
        <v>100</v>
      </c>
    </row>
    <row r="14557" spans="1:3">
      <c r="A14557" s="5" t="s">
        <v>139</v>
      </c>
      <c r="B14557" s="3" t="s">
        <v>13608</v>
      </c>
      <c r="C14557" s="190">
        <v>100</v>
      </c>
    </row>
    <row r="14558" spans="1:3">
      <c r="A14558" s="5" t="s">
        <v>168</v>
      </c>
      <c r="B14558" s="9" t="s">
        <v>13609</v>
      </c>
      <c r="C14558" s="190">
        <v>100</v>
      </c>
    </row>
    <row r="14559" spans="1:3">
      <c r="A14559" s="5" t="s">
        <v>92</v>
      </c>
      <c r="B14559" s="3" t="s">
        <v>13610</v>
      </c>
      <c r="C14559" s="190">
        <v>100</v>
      </c>
    </row>
    <row r="14560" spans="1:3">
      <c r="A14560" s="7" t="s">
        <v>32</v>
      </c>
      <c r="B14560" s="3" t="s">
        <v>13611</v>
      </c>
      <c r="C14560" s="190">
        <v>100</v>
      </c>
    </row>
    <row r="14561" spans="1:3">
      <c r="A14561" s="7" t="s">
        <v>263</v>
      </c>
      <c r="B14561" s="3" t="s">
        <v>13612</v>
      </c>
      <c r="C14561" s="190">
        <v>100</v>
      </c>
    </row>
    <row r="14562" spans="1:3">
      <c r="A14562" s="7" t="s">
        <v>17</v>
      </c>
      <c r="B14562" s="3" t="s">
        <v>13613</v>
      </c>
      <c r="C14562" s="190">
        <v>100</v>
      </c>
    </row>
    <row r="14563" spans="1:3">
      <c r="A14563" s="7" t="s">
        <v>168</v>
      </c>
      <c r="B14563" s="3" t="s">
        <v>13614</v>
      </c>
      <c r="C14563" s="190">
        <v>100</v>
      </c>
    </row>
    <row r="14564" spans="1:3">
      <c r="A14564" s="7" t="s">
        <v>139</v>
      </c>
      <c r="B14564" s="199" t="s">
        <v>13615</v>
      </c>
      <c r="C14564" s="190">
        <v>100</v>
      </c>
    </row>
    <row r="14565" spans="1:3">
      <c r="A14565" s="5" t="s">
        <v>139</v>
      </c>
      <c r="B14565" s="3" t="s">
        <v>2012</v>
      </c>
      <c r="C14565" s="190">
        <v>100</v>
      </c>
    </row>
    <row r="14566" spans="1:3">
      <c r="A14566" s="5" t="s">
        <v>92</v>
      </c>
      <c r="B14566" s="3" t="s">
        <v>11225</v>
      </c>
      <c r="C14566" s="190">
        <v>100</v>
      </c>
    </row>
    <row r="14567" spans="1:3">
      <c r="A14567" s="7" t="s">
        <v>168</v>
      </c>
      <c r="B14567" s="3" t="s">
        <v>2272</v>
      </c>
      <c r="C14567" s="190">
        <v>100</v>
      </c>
    </row>
    <row r="14568" spans="1:3">
      <c r="A14568" s="7" t="s">
        <v>263</v>
      </c>
      <c r="B14568" s="3" t="s">
        <v>13616</v>
      </c>
      <c r="C14568" s="190">
        <v>100</v>
      </c>
    </row>
    <row r="14569" spans="1:3">
      <c r="A14569" s="3" t="s">
        <v>233</v>
      </c>
      <c r="B14569" s="9" t="s">
        <v>13617</v>
      </c>
      <c r="C14569" s="190">
        <v>100</v>
      </c>
    </row>
    <row r="14570" spans="1:3">
      <c r="A14570" s="7" t="s">
        <v>168</v>
      </c>
      <c r="B14570" s="3" t="s">
        <v>13618</v>
      </c>
      <c r="C14570" s="190">
        <v>100</v>
      </c>
    </row>
    <row r="14571" spans="1:3">
      <c r="A14571" s="5" t="s">
        <v>139</v>
      </c>
      <c r="B14571" s="3" t="s">
        <v>5236</v>
      </c>
      <c r="C14571" s="190">
        <v>100</v>
      </c>
    </row>
    <row r="14572" spans="1:3">
      <c r="A14572" s="7" t="s">
        <v>213</v>
      </c>
      <c r="B14572" s="3" t="s">
        <v>13619</v>
      </c>
      <c r="C14572" s="190">
        <v>100</v>
      </c>
    </row>
    <row r="14573" spans="1:3">
      <c r="A14573" s="7" t="s">
        <v>168</v>
      </c>
      <c r="B14573" s="3" t="s">
        <v>13620</v>
      </c>
      <c r="C14573" s="190">
        <v>100</v>
      </c>
    </row>
    <row r="14574" spans="1:3">
      <c r="A14574" s="7" t="s">
        <v>38</v>
      </c>
      <c r="B14574" s="3" t="s">
        <v>13621</v>
      </c>
      <c r="C14574" s="190">
        <v>100</v>
      </c>
    </row>
    <row r="14575" spans="1:3">
      <c r="A14575" s="7" t="s">
        <v>263</v>
      </c>
      <c r="B14575" s="3" t="s">
        <v>13622</v>
      </c>
      <c r="C14575" s="190">
        <v>100</v>
      </c>
    </row>
    <row r="14576" spans="1:3">
      <c r="A14576" s="7" t="s">
        <v>32</v>
      </c>
      <c r="B14576" s="3" t="s">
        <v>13623</v>
      </c>
      <c r="C14576" s="190">
        <v>100</v>
      </c>
    </row>
    <row r="14577" spans="1:3">
      <c r="A14577" s="7" t="s">
        <v>77</v>
      </c>
      <c r="B14577" s="3" t="s">
        <v>1873</v>
      </c>
      <c r="C14577" s="190">
        <v>100</v>
      </c>
    </row>
    <row r="14578" spans="1:3">
      <c r="A14578" s="7" t="s">
        <v>263</v>
      </c>
      <c r="B14578" s="3" t="s">
        <v>9305</v>
      </c>
      <c r="C14578" s="190">
        <v>100</v>
      </c>
    </row>
    <row r="14579" spans="1:3">
      <c r="A14579" s="7" t="s">
        <v>38</v>
      </c>
      <c r="B14579" s="3" t="s">
        <v>13624</v>
      </c>
      <c r="C14579" s="190">
        <v>100</v>
      </c>
    </row>
    <row r="14580" spans="1:3">
      <c r="A14580" s="7" t="s">
        <v>32</v>
      </c>
      <c r="B14580" s="3" t="s">
        <v>13625</v>
      </c>
      <c r="C14580" s="190">
        <v>100</v>
      </c>
    </row>
    <row r="14581" spans="1:3">
      <c r="A14581" s="7" t="s">
        <v>32</v>
      </c>
      <c r="B14581" s="3" t="s">
        <v>1070</v>
      </c>
      <c r="C14581" s="190">
        <v>100</v>
      </c>
    </row>
    <row r="14582" spans="1:3">
      <c r="A14582" s="7" t="s">
        <v>213</v>
      </c>
      <c r="B14582" s="3" t="s">
        <v>13626</v>
      </c>
      <c r="C14582" s="190">
        <v>100</v>
      </c>
    </row>
    <row r="14583" spans="1:3">
      <c r="A14583" s="7" t="s">
        <v>168</v>
      </c>
      <c r="B14583" s="3" t="s">
        <v>13627</v>
      </c>
      <c r="C14583" s="190">
        <v>100</v>
      </c>
    </row>
    <row r="14584" spans="1:3">
      <c r="A14584" s="7" t="s">
        <v>294</v>
      </c>
      <c r="B14584" s="3" t="s">
        <v>13628</v>
      </c>
      <c r="C14584" s="190">
        <v>100</v>
      </c>
    </row>
    <row r="14585" spans="1:3">
      <c r="A14585" s="7" t="s">
        <v>263</v>
      </c>
      <c r="B14585" s="3" t="s">
        <v>13629</v>
      </c>
      <c r="C14585" s="190">
        <v>100</v>
      </c>
    </row>
    <row r="14586" spans="1:3">
      <c r="A14586" s="7" t="s">
        <v>77</v>
      </c>
      <c r="B14586" s="3" t="s">
        <v>13630</v>
      </c>
      <c r="C14586" s="190">
        <v>100</v>
      </c>
    </row>
    <row r="14587" spans="1:3">
      <c r="A14587" s="3" t="s">
        <v>4</v>
      </c>
      <c r="B14587" s="3" t="s">
        <v>7840</v>
      </c>
      <c r="C14587" s="190">
        <v>100</v>
      </c>
    </row>
    <row r="14588" spans="1:3">
      <c r="A14588" s="3" t="s">
        <v>4</v>
      </c>
      <c r="B14588" s="3" t="s">
        <v>13631</v>
      </c>
      <c r="C14588" s="190">
        <v>100</v>
      </c>
    </row>
    <row r="14589" spans="1:3">
      <c r="A14589" s="188" t="s">
        <v>13632</v>
      </c>
      <c r="B14589" s="188" t="s">
        <v>13633</v>
      </c>
      <c r="C14589" s="190">
        <v>300</v>
      </c>
    </row>
    <row r="14590" spans="1:3">
      <c r="A14590" s="188" t="s">
        <v>38</v>
      </c>
      <c r="B14590" s="188" t="s">
        <v>13634</v>
      </c>
      <c r="C14590" s="190">
        <v>300</v>
      </c>
    </row>
    <row r="14591" spans="1:3">
      <c r="A14591" s="188" t="s">
        <v>168</v>
      </c>
      <c r="B14591" s="188" t="s">
        <v>3666</v>
      </c>
      <c r="C14591" s="190">
        <v>300</v>
      </c>
    </row>
    <row r="14592" spans="1:3">
      <c r="A14592" s="188" t="s">
        <v>77</v>
      </c>
      <c r="B14592" s="188" t="s">
        <v>13635</v>
      </c>
      <c r="C14592" s="190">
        <v>300</v>
      </c>
    </row>
    <row r="14593" spans="1:3">
      <c r="A14593" s="188" t="s">
        <v>17</v>
      </c>
      <c r="B14593" s="188" t="s">
        <v>11869</v>
      </c>
      <c r="C14593" s="190">
        <v>300</v>
      </c>
    </row>
    <row r="14594" spans="1:3">
      <c r="A14594" s="200" t="s">
        <v>92</v>
      </c>
      <c r="B14594" s="189" t="s">
        <v>13636</v>
      </c>
      <c r="C14594" s="190">
        <v>300</v>
      </c>
    </row>
    <row r="14595" spans="1:3">
      <c r="A14595" s="188" t="s">
        <v>77</v>
      </c>
      <c r="B14595" s="188" t="s">
        <v>11891</v>
      </c>
      <c r="C14595" s="190">
        <v>300</v>
      </c>
    </row>
    <row r="14596" spans="1:3">
      <c r="A14596" s="12" t="s">
        <v>837</v>
      </c>
      <c r="B14596" s="12" t="s">
        <v>13637</v>
      </c>
      <c r="C14596" s="18">
        <v>100</v>
      </c>
    </row>
    <row r="14597" spans="1:3">
      <c r="A14597" s="15" t="s">
        <v>1072</v>
      </c>
      <c r="B14597" s="15" t="s">
        <v>13638</v>
      </c>
      <c r="C14597" s="16">
        <v>300</v>
      </c>
    </row>
    <row r="14598" spans="1:3">
      <c r="A14598" s="12" t="s">
        <v>787</v>
      </c>
      <c r="B14598" s="12" t="s">
        <v>13639</v>
      </c>
      <c r="C14598" s="13">
        <v>100</v>
      </c>
    </row>
    <row r="14599" spans="1:3">
      <c r="A14599" s="12" t="s">
        <v>985</v>
      </c>
      <c r="B14599" s="12" t="s">
        <v>773</v>
      </c>
      <c r="C14599" s="13">
        <v>100</v>
      </c>
    </row>
    <row r="14600" spans="1:3">
      <c r="A14600" s="12" t="s">
        <v>808</v>
      </c>
      <c r="B14600" s="12" t="s">
        <v>4724</v>
      </c>
      <c r="C14600" s="13">
        <v>100</v>
      </c>
    </row>
    <row r="14601" spans="1:3">
      <c r="A14601" s="12" t="s">
        <v>814</v>
      </c>
      <c r="B14601" s="12" t="s">
        <v>12581</v>
      </c>
      <c r="C14601" s="13">
        <v>100</v>
      </c>
    </row>
    <row r="14602" spans="1:3">
      <c r="A14602" s="12" t="s">
        <v>891</v>
      </c>
      <c r="B14602" s="12" t="s">
        <v>13640</v>
      </c>
      <c r="C14602" s="13">
        <v>100</v>
      </c>
    </row>
    <row r="14603" spans="1:3">
      <c r="A14603" s="12" t="s">
        <v>891</v>
      </c>
      <c r="B14603" s="12" t="s">
        <v>906</v>
      </c>
      <c r="C14603" s="13">
        <v>100</v>
      </c>
    </row>
    <row r="14604" spans="1:3">
      <c r="A14604" s="12" t="s">
        <v>827</v>
      </c>
      <c r="B14604" s="12" t="s">
        <v>1080</v>
      </c>
      <c r="C14604" s="13">
        <v>100</v>
      </c>
    </row>
    <row r="14605" spans="1:3">
      <c r="A14605" s="12" t="s">
        <v>837</v>
      </c>
      <c r="B14605" s="12" t="s">
        <v>13641</v>
      </c>
      <c r="C14605" s="13">
        <v>100</v>
      </c>
    </row>
    <row r="14606" spans="1:3">
      <c r="A14606" s="12" t="s">
        <v>814</v>
      </c>
      <c r="B14606" s="12" t="s">
        <v>13642</v>
      </c>
      <c r="C14606" s="13">
        <v>100</v>
      </c>
    </row>
    <row r="14607" spans="1:3">
      <c r="A14607" s="12" t="s">
        <v>834</v>
      </c>
      <c r="B14607" s="12" t="s">
        <v>8635</v>
      </c>
      <c r="C14607" s="13">
        <v>100</v>
      </c>
    </row>
    <row r="14608" spans="1:3">
      <c r="A14608" s="12" t="s">
        <v>789</v>
      </c>
      <c r="B14608" s="12" t="s">
        <v>7343</v>
      </c>
      <c r="C14608" s="13">
        <v>100</v>
      </c>
    </row>
    <row r="14609" spans="1:3">
      <c r="A14609" s="12" t="s">
        <v>816</v>
      </c>
      <c r="B14609" s="12" t="s">
        <v>13643</v>
      </c>
      <c r="C14609" s="13">
        <v>100</v>
      </c>
    </row>
    <row r="14610" spans="1:3">
      <c r="A14610" s="12" t="s">
        <v>795</v>
      </c>
      <c r="B14610" s="12" t="s">
        <v>13644</v>
      </c>
      <c r="C14610" s="13">
        <v>100</v>
      </c>
    </row>
    <row r="14611" spans="1:3">
      <c r="A14611" s="12" t="s">
        <v>787</v>
      </c>
      <c r="B14611" s="12" t="s">
        <v>13645</v>
      </c>
      <c r="C14611" s="13">
        <v>100</v>
      </c>
    </row>
    <row r="14612" spans="1:3">
      <c r="A14612" s="12" t="s">
        <v>793</v>
      </c>
      <c r="B14612" s="12" t="s">
        <v>13646</v>
      </c>
      <c r="C14612" s="13">
        <v>100</v>
      </c>
    </row>
    <row r="14613" spans="1:3">
      <c r="A14613" s="12" t="s">
        <v>808</v>
      </c>
      <c r="B14613" s="12" t="s">
        <v>13647</v>
      </c>
      <c r="C14613" s="13">
        <v>100</v>
      </c>
    </row>
    <row r="14614" spans="1:3">
      <c r="A14614" s="12" t="s">
        <v>814</v>
      </c>
      <c r="B14614" s="12" t="s">
        <v>13648</v>
      </c>
      <c r="C14614" s="13">
        <v>100</v>
      </c>
    </row>
    <row r="14615" spans="1:3">
      <c r="A14615" s="12" t="s">
        <v>851</v>
      </c>
      <c r="B14615" s="12" t="s">
        <v>13649</v>
      </c>
      <c r="C14615" s="13">
        <v>100</v>
      </c>
    </row>
    <row r="14616" spans="1:3">
      <c r="A14616" s="12" t="s">
        <v>795</v>
      </c>
      <c r="B14616" s="12" t="s">
        <v>906</v>
      </c>
      <c r="C14616" s="13">
        <v>100</v>
      </c>
    </row>
    <row r="14617" spans="1:3">
      <c r="A14617" s="12" t="s">
        <v>822</v>
      </c>
      <c r="B14617" s="12" t="s">
        <v>13650</v>
      </c>
      <c r="C14617" s="13">
        <v>100</v>
      </c>
    </row>
    <row r="14618" spans="1:3">
      <c r="A14618" s="12" t="s">
        <v>822</v>
      </c>
      <c r="B14618" s="12" t="s">
        <v>13651</v>
      </c>
      <c r="C14618" s="13">
        <v>100</v>
      </c>
    </row>
    <row r="14619" spans="1:3">
      <c r="A14619" s="12" t="s">
        <v>804</v>
      </c>
      <c r="B14619" s="12" t="s">
        <v>13652</v>
      </c>
      <c r="C14619" s="13">
        <v>100</v>
      </c>
    </row>
    <row r="14620" spans="1:3">
      <c r="A14620" s="12" t="s">
        <v>808</v>
      </c>
      <c r="B14620" s="12" t="s">
        <v>13653</v>
      </c>
      <c r="C14620" s="201">
        <v>100</v>
      </c>
    </row>
    <row r="14621" spans="1:3">
      <c r="A14621" s="12" t="s">
        <v>849</v>
      </c>
      <c r="B14621" s="12" t="s">
        <v>13654</v>
      </c>
      <c r="C14621" s="201">
        <v>100</v>
      </c>
    </row>
    <row r="14622" spans="1:3">
      <c r="A14622" s="12" t="s">
        <v>801</v>
      </c>
      <c r="B14622" s="12" t="s">
        <v>13655</v>
      </c>
      <c r="C14622" s="201">
        <v>100</v>
      </c>
    </row>
    <row r="14623" spans="1:3">
      <c r="A14623" s="12" t="s">
        <v>822</v>
      </c>
      <c r="B14623" s="12" t="s">
        <v>13656</v>
      </c>
      <c r="C14623" s="201">
        <v>100</v>
      </c>
    </row>
    <row r="14624" spans="1:3">
      <c r="A14624" s="12" t="s">
        <v>787</v>
      </c>
      <c r="B14624" s="12" t="s">
        <v>13657</v>
      </c>
      <c r="C14624" s="13">
        <v>100</v>
      </c>
    </row>
    <row r="14625" spans="1:3">
      <c r="A14625" s="12" t="s">
        <v>787</v>
      </c>
      <c r="B14625" s="12" t="s">
        <v>13658</v>
      </c>
      <c r="C14625" s="13">
        <v>100</v>
      </c>
    </row>
    <row r="14626" spans="1:3">
      <c r="A14626" s="12" t="s">
        <v>834</v>
      </c>
      <c r="B14626" s="12" t="s">
        <v>13659</v>
      </c>
      <c r="C14626" s="13">
        <v>100</v>
      </c>
    </row>
    <row r="14627" spans="1:3">
      <c r="A14627" s="12" t="s">
        <v>983</v>
      </c>
      <c r="B14627" s="12" t="s">
        <v>13660</v>
      </c>
      <c r="C14627" s="13">
        <v>100</v>
      </c>
    </row>
    <row r="14628" spans="1:3">
      <c r="A14628" s="12" t="s">
        <v>801</v>
      </c>
      <c r="B14628" s="12" t="s">
        <v>13661</v>
      </c>
      <c r="C14628" s="13">
        <v>100</v>
      </c>
    </row>
    <row r="14629" spans="1:3">
      <c r="A14629" s="121" t="s">
        <v>811</v>
      </c>
      <c r="B14629" s="12" t="s">
        <v>13662</v>
      </c>
      <c r="C14629" s="13">
        <v>100</v>
      </c>
    </row>
    <row r="14630" spans="1:3">
      <c r="A14630" s="12" t="s">
        <v>814</v>
      </c>
      <c r="B14630" s="12" t="s">
        <v>13663</v>
      </c>
      <c r="C14630" s="13">
        <v>100</v>
      </c>
    </row>
    <row r="14631" spans="1:3">
      <c r="A14631" s="12" t="s">
        <v>983</v>
      </c>
      <c r="B14631" s="12" t="s">
        <v>986</v>
      </c>
      <c r="C14631" s="13">
        <v>100</v>
      </c>
    </row>
    <row r="14632" spans="1:3">
      <c r="A14632" s="12" t="s">
        <v>793</v>
      </c>
      <c r="B14632" s="12" t="s">
        <v>13664</v>
      </c>
      <c r="C14632" s="13">
        <v>100</v>
      </c>
    </row>
    <row r="14633" spans="1:3">
      <c r="A14633" s="12" t="s">
        <v>799</v>
      </c>
      <c r="B14633" s="12" t="s">
        <v>13665</v>
      </c>
      <c r="C14633" s="13">
        <v>100</v>
      </c>
    </row>
    <row r="14634" spans="1:3">
      <c r="A14634" s="12" t="s">
        <v>806</v>
      </c>
      <c r="B14634" s="12" t="s">
        <v>7863</v>
      </c>
      <c r="C14634" s="13">
        <v>100</v>
      </c>
    </row>
    <row r="14635" spans="1:3">
      <c r="A14635" s="12" t="s">
        <v>801</v>
      </c>
      <c r="B14635" s="12" t="s">
        <v>13666</v>
      </c>
      <c r="C14635" s="13">
        <v>100</v>
      </c>
    </row>
    <row r="14636" spans="1:3">
      <c r="A14636" s="12" t="s">
        <v>808</v>
      </c>
      <c r="B14636" s="12" t="s">
        <v>4911</v>
      </c>
      <c r="C14636" s="13">
        <v>100</v>
      </c>
    </row>
    <row r="14637" spans="1:3">
      <c r="A14637" s="12" t="s">
        <v>808</v>
      </c>
      <c r="B14637" s="12" t="s">
        <v>5017</v>
      </c>
      <c r="C14637" s="13">
        <v>100</v>
      </c>
    </row>
    <row r="14638" spans="1:3">
      <c r="A14638" s="18" t="s">
        <v>811</v>
      </c>
      <c r="B14638" s="18" t="s">
        <v>9227</v>
      </c>
      <c r="C14638" s="18">
        <v>100</v>
      </c>
    </row>
    <row r="14639" spans="1:3">
      <c r="A14639" s="12" t="s">
        <v>834</v>
      </c>
      <c r="B14639" s="12" t="s">
        <v>13667</v>
      </c>
      <c r="C14639" s="12">
        <v>100</v>
      </c>
    </row>
    <row r="14640" spans="1:3">
      <c r="A14640" s="12" t="s">
        <v>857</v>
      </c>
      <c r="B14640" s="12" t="s">
        <v>1169</v>
      </c>
      <c r="C14640" s="18">
        <v>100</v>
      </c>
    </row>
    <row r="14641" spans="1:3">
      <c r="A14641" s="12" t="s">
        <v>808</v>
      </c>
      <c r="B14641" s="12" t="s">
        <v>13668</v>
      </c>
      <c r="C14641" s="12">
        <v>100</v>
      </c>
    </row>
    <row r="14642" spans="1:3">
      <c r="A14642" s="12" t="s">
        <v>857</v>
      </c>
      <c r="B14642" s="12" t="s">
        <v>6917</v>
      </c>
      <c r="C14642" s="18">
        <v>100</v>
      </c>
    </row>
    <row r="14643" spans="1:3">
      <c r="A14643" s="12" t="s">
        <v>891</v>
      </c>
      <c r="B14643" s="12" t="s">
        <v>7912</v>
      </c>
      <c r="C14643" s="18">
        <v>100</v>
      </c>
    </row>
    <row r="14644" spans="1:3">
      <c r="A14644" s="12" t="s">
        <v>857</v>
      </c>
      <c r="B14644" s="12" t="s">
        <v>13669</v>
      </c>
      <c r="C14644" s="18">
        <v>100</v>
      </c>
    </row>
    <row r="14645" spans="1:3">
      <c r="A14645" s="12" t="s">
        <v>822</v>
      </c>
      <c r="B14645" s="12" t="s">
        <v>1545</v>
      </c>
      <c r="C14645" s="18">
        <v>100</v>
      </c>
    </row>
    <row r="14646" spans="1:3">
      <c r="A14646" s="12" t="s">
        <v>857</v>
      </c>
      <c r="B14646" s="12" t="s">
        <v>13670</v>
      </c>
      <c r="C14646" s="18">
        <v>100</v>
      </c>
    </row>
    <row r="14647" spans="1:3">
      <c r="A14647" s="12" t="s">
        <v>857</v>
      </c>
      <c r="B14647" s="12" t="s">
        <v>13671</v>
      </c>
      <c r="C14647" s="18">
        <v>100</v>
      </c>
    </row>
    <row r="14648" spans="1:3">
      <c r="A14648" s="12" t="s">
        <v>808</v>
      </c>
      <c r="B14648" s="12" t="s">
        <v>8689</v>
      </c>
      <c r="C14648" s="18">
        <v>100</v>
      </c>
    </row>
    <row r="14649" spans="1:3">
      <c r="A14649" s="12" t="s">
        <v>808</v>
      </c>
      <c r="B14649" s="12" t="s">
        <v>10014</v>
      </c>
      <c r="C14649" s="18">
        <v>100</v>
      </c>
    </row>
    <row r="14650" spans="1:3">
      <c r="A14650" s="12" t="s">
        <v>891</v>
      </c>
      <c r="B14650" s="12" t="s">
        <v>13672</v>
      </c>
      <c r="C14650" s="18">
        <v>100</v>
      </c>
    </row>
    <row r="14651" spans="1:3">
      <c r="A14651" s="12" t="s">
        <v>808</v>
      </c>
      <c r="B14651" s="12" t="s">
        <v>13673</v>
      </c>
      <c r="C14651" s="18">
        <v>100</v>
      </c>
    </row>
    <row r="14652" spans="1:3">
      <c r="A14652" s="12" t="s">
        <v>799</v>
      </c>
      <c r="B14652" s="12" t="s">
        <v>13674</v>
      </c>
      <c r="C14652" s="18">
        <v>100</v>
      </c>
    </row>
    <row r="14653" spans="1:3">
      <c r="A14653" s="12" t="s">
        <v>814</v>
      </c>
      <c r="B14653" s="12" t="s">
        <v>975</v>
      </c>
      <c r="C14653" s="18">
        <v>100</v>
      </c>
    </row>
    <row r="14654" spans="1:3">
      <c r="A14654" s="12" t="s">
        <v>795</v>
      </c>
      <c r="B14654" s="12" t="s">
        <v>13675</v>
      </c>
      <c r="C14654" s="18">
        <v>100</v>
      </c>
    </row>
    <row r="14655" spans="1:3">
      <c r="A14655" s="12" t="s">
        <v>787</v>
      </c>
      <c r="B14655" s="12" t="s">
        <v>13676</v>
      </c>
      <c r="C14655" s="18">
        <v>100</v>
      </c>
    </row>
    <row r="14656" spans="1:3">
      <c r="A14656" s="12" t="s">
        <v>985</v>
      </c>
      <c r="B14656" s="12" t="s">
        <v>13677</v>
      </c>
      <c r="C14656" s="18">
        <v>100</v>
      </c>
    </row>
    <row r="14657" spans="1:3">
      <c r="A14657" s="12" t="s">
        <v>789</v>
      </c>
      <c r="B14657" s="12" t="s">
        <v>2009</v>
      </c>
      <c r="C14657" s="18">
        <v>100</v>
      </c>
    </row>
    <row r="14658" spans="1:3">
      <c r="A14658" s="12" t="s">
        <v>787</v>
      </c>
      <c r="B14658" s="12" t="s">
        <v>8984</v>
      </c>
      <c r="C14658" s="18">
        <v>100</v>
      </c>
    </row>
    <row r="14659" spans="1:3">
      <c r="A14659" s="12" t="s">
        <v>801</v>
      </c>
      <c r="B14659" s="12" t="s">
        <v>13678</v>
      </c>
      <c r="C14659" s="18">
        <v>100</v>
      </c>
    </row>
    <row r="14660" spans="1:3">
      <c r="A14660" s="12" t="s">
        <v>837</v>
      </c>
      <c r="B14660" s="12" t="s">
        <v>13679</v>
      </c>
      <c r="C14660" s="18">
        <v>100</v>
      </c>
    </row>
    <row r="14661" spans="1:3">
      <c r="A14661" s="12" t="s">
        <v>822</v>
      </c>
      <c r="B14661" s="12" t="s">
        <v>3631</v>
      </c>
      <c r="C14661" s="12">
        <v>100</v>
      </c>
    </row>
    <row r="14662" spans="1:3">
      <c r="A14662" s="12" t="s">
        <v>811</v>
      </c>
      <c r="B14662" s="12" t="s">
        <v>13680</v>
      </c>
      <c r="C14662" s="22">
        <v>100</v>
      </c>
    </row>
    <row r="14663" spans="1:3">
      <c r="A14663" s="12" t="s">
        <v>845</v>
      </c>
      <c r="B14663" s="12" t="s">
        <v>13681</v>
      </c>
      <c r="C14663" s="22">
        <v>100</v>
      </c>
    </row>
    <row r="14664" spans="1:3">
      <c r="A14664" s="12" t="s">
        <v>808</v>
      </c>
      <c r="B14664" s="12" t="s">
        <v>1070</v>
      </c>
      <c r="C14664" s="22">
        <v>100</v>
      </c>
    </row>
    <row r="14665" spans="1:3">
      <c r="A14665" s="12" t="s">
        <v>849</v>
      </c>
      <c r="B14665" s="12" t="s">
        <v>13682</v>
      </c>
      <c r="C14665" s="22">
        <v>100</v>
      </c>
    </row>
    <row r="14666" spans="1:3">
      <c r="A14666" s="12" t="s">
        <v>857</v>
      </c>
      <c r="B14666" s="12" t="s">
        <v>906</v>
      </c>
      <c r="C14666" s="22">
        <v>100</v>
      </c>
    </row>
    <row r="14667" spans="1:3">
      <c r="A14667" s="12" t="s">
        <v>822</v>
      </c>
      <c r="B14667" s="12" t="s">
        <v>906</v>
      </c>
      <c r="C14667" s="22">
        <v>100</v>
      </c>
    </row>
    <row r="14668" spans="1:3">
      <c r="A14668" s="12" t="s">
        <v>816</v>
      </c>
      <c r="B14668" s="12" t="s">
        <v>13683</v>
      </c>
      <c r="C14668" s="22">
        <v>100</v>
      </c>
    </row>
    <row r="14669" spans="1:3">
      <c r="A14669" s="12" t="s">
        <v>970</v>
      </c>
      <c r="B14669" s="12" t="s">
        <v>13684</v>
      </c>
      <c r="C14669" s="22">
        <v>100</v>
      </c>
    </row>
    <row r="14670" spans="1:3">
      <c r="A14670" s="12" t="s">
        <v>806</v>
      </c>
      <c r="B14670" s="12" t="s">
        <v>13685</v>
      </c>
      <c r="C14670" s="22">
        <v>100</v>
      </c>
    </row>
    <row r="14671" spans="1:3">
      <c r="A14671" s="12" t="s">
        <v>827</v>
      </c>
      <c r="B14671" s="12" t="s">
        <v>13686</v>
      </c>
      <c r="C14671" s="22">
        <v>100</v>
      </c>
    </row>
    <row r="14672" spans="1:3">
      <c r="A14672" s="12" t="s">
        <v>827</v>
      </c>
      <c r="B14672" s="12" t="s">
        <v>12093</v>
      </c>
      <c r="C14672" s="22">
        <v>100</v>
      </c>
    </row>
    <row r="14673" spans="1:3">
      <c r="A14673" s="12" t="s">
        <v>1072</v>
      </c>
      <c r="B14673" s="12" t="s">
        <v>1790</v>
      </c>
      <c r="C14673" s="22">
        <v>100</v>
      </c>
    </row>
    <row r="14674" spans="1:3">
      <c r="A14674" s="12" t="s">
        <v>797</v>
      </c>
      <c r="B14674" s="12" t="s">
        <v>13687</v>
      </c>
      <c r="C14674" s="22">
        <v>100</v>
      </c>
    </row>
    <row r="14675" spans="1:3">
      <c r="A14675" s="12" t="s">
        <v>801</v>
      </c>
      <c r="B14675" s="12" t="s">
        <v>13688</v>
      </c>
      <c r="C14675" s="22">
        <v>100</v>
      </c>
    </row>
    <row r="14676" spans="1:3">
      <c r="A14676" s="12" t="s">
        <v>983</v>
      </c>
      <c r="B14676" s="12" t="s">
        <v>13689</v>
      </c>
      <c r="C14676" s="22">
        <v>100</v>
      </c>
    </row>
    <row r="14677" spans="1:3">
      <c r="A14677" s="12" t="s">
        <v>814</v>
      </c>
      <c r="B14677" s="12" t="s">
        <v>13690</v>
      </c>
      <c r="C14677" s="22">
        <v>100</v>
      </c>
    </row>
    <row r="14678" spans="1:3">
      <c r="A14678" s="12" t="s">
        <v>804</v>
      </c>
      <c r="B14678" s="12" t="s">
        <v>8349</v>
      </c>
      <c r="C14678" s="22">
        <v>100</v>
      </c>
    </row>
    <row r="14679" spans="1:3">
      <c r="A14679" s="12" t="s">
        <v>804</v>
      </c>
      <c r="B14679" s="12" t="s">
        <v>13691</v>
      </c>
      <c r="C14679" s="22">
        <v>100</v>
      </c>
    </row>
    <row r="14680" spans="1:3">
      <c r="A14680" s="12" t="s">
        <v>837</v>
      </c>
      <c r="B14680" s="12" t="s">
        <v>13692</v>
      </c>
      <c r="C14680" s="22">
        <v>100</v>
      </c>
    </row>
    <row r="14681" spans="1:3">
      <c r="A14681" s="12" t="s">
        <v>808</v>
      </c>
      <c r="B14681" s="12" t="s">
        <v>7707</v>
      </c>
      <c r="C14681" s="22">
        <v>100</v>
      </c>
    </row>
    <row r="14682" spans="1:3">
      <c r="A14682" s="12" t="s">
        <v>795</v>
      </c>
      <c r="B14682" s="12" t="s">
        <v>13693</v>
      </c>
      <c r="C14682" s="22">
        <v>100</v>
      </c>
    </row>
    <row r="14683" spans="1:3">
      <c r="A14683" s="12" t="s">
        <v>808</v>
      </c>
      <c r="B14683" s="12" t="s">
        <v>13694</v>
      </c>
      <c r="C14683" s="22">
        <v>100</v>
      </c>
    </row>
    <row r="14684" spans="1:3">
      <c r="A14684" s="12" t="s">
        <v>808</v>
      </c>
      <c r="B14684" s="12" t="s">
        <v>13695</v>
      </c>
      <c r="C14684" s="22">
        <v>100</v>
      </c>
    </row>
    <row r="14685" spans="1:3">
      <c r="A14685" s="12" t="s">
        <v>816</v>
      </c>
      <c r="B14685" s="12" t="s">
        <v>717</v>
      </c>
      <c r="C14685" s="22">
        <v>100</v>
      </c>
    </row>
    <row r="14686" spans="1:3">
      <c r="A14686" s="12" t="s">
        <v>857</v>
      </c>
      <c r="B14686" s="12" t="s">
        <v>862</v>
      </c>
      <c r="C14686" s="22">
        <v>100</v>
      </c>
    </row>
    <row r="14687" spans="1:3">
      <c r="A14687" s="12" t="s">
        <v>787</v>
      </c>
      <c r="B14687" s="12" t="s">
        <v>13696</v>
      </c>
      <c r="C14687" s="22">
        <v>100</v>
      </c>
    </row>
    <row r="14688" spans="1:3">
      <c r="A14688" s="12" t="s">
        <v>811</v>
      </c>
      <c r="B14688" s="12" t="s">
        <v>13697</v>
      </c>
      <c r="C14688" s="22">
        <v>100</v>
      </c>
    </row>
    <row r="14689" spans="1:3">
      <c r="A14689" s="12" t="s">
        <v>795</v>
      </c>
      <c r="B14689" s="12" t="s">
        <v>13698</v>
      </c>
      <c r="C14689" s="22">
        <v>100</v>
      </c>
    </row>
    <row r="14690" spans="1:3">
      <c r="A14690" s="12" t="s">
        <v>904</v>
      </c>
      <c r="B14690" s="12" t="s">
        <v>717</v>
      </c>
      <c r="C14690" s="22">
        <v>100</v>
      </c>
    </row>
    <row r="14691" spans="1:3">
      <c r="A14691" s="12" t="s">
        <v>801</v>
      </c>
      <c r="B14691" s="12" t="s">
        <v>13699</v>
      </c>
      <c r="C14691" s="22">
        <v>100</v>
      </c>
    </row>
    <row r="14692" spans="1:3">
      <c r="A14692" s="12" t="s">
        <v>891</v>
      </c>
      <c r="B14692" s="12" t="s">
        <v>13700</v>
      </c>
      <c r="C14692" s="22">
        <v>100</v>
      </c>
    </row>
    <row r="14693" spans="1:3">
      <c r="A14693" s="12" t="s">
        <v>804</v>
      </c>
      <c r="B14693" s="12" t="s">
        <v>9544</v>
      </c>
      <c r="C14693" s="22">
        <v>100</v>
      </c>
    </row>
    <row r="14694" spans="1:3">
      <c r="A14694" s="12" t="s">
        <v>804</v>
      </c>
      <c r="B14694" s="12" t="s">
        <v>1208</v>
      </c>
      <c r="C14694" s="22">
        <v>100</v>
      </c>
    </row>
    <row r="14695" spans="1:3">
      <c r="A14695" s="12" t="s">
        <v>837</v>
      </c>
      <c r="B14695" s="12" t="s">
        <v>13701</v>
      </c>
      <c r="C14695" s="22">
        <v>100</v>
      </c>
    </row>
    <row r="14696" spans="1:3">
      <c r="A14696" s="12" t="s">
        <v>904</v>
      </c>
      <c r="B14696" s="12" t="s">
        <v>1362</v>
      </c>
      <c r="C14696" s="22">
        <v>100</v>
      </c>
    </row>
    <row r="14697" spans="1:3">
      <c r="A14697" s="12" t="s">
        <v>822</v>
      </c>
      <c r="B14697" s="14" t="s">
        <v>1814</v>
      </c>
      <c r="C14697" s="22">
        <v>100</v>
      </c>
    </row>
    <row r="14698" spans="1:3">
      <c r="A14698" s="12" t="s">
        <v>904</v>
      </c>
      <c r="B14698" s="12" t="s">
        <v>4654</v>
      </c>
      <c r="C14698" s="22">
        <v>100</v>
      </c>
    </row>
    <row r="14699" spans="1:3">
      <c r="A14699" s="12" t="s">
        <v>834</v>
      </c>
      <c r="B14699" s="12" t="s">
        <v>10014</v>
      </c>
      <c r="C14699" s="22">
        <v>100</v>
      </c>
    </row>
    <row r="14700" spans="1:3">
      <c r="A14700" s="12" t="s">
        <v>849</v>
      </c>
      <c r="B14700" s="12" t="s">
        <v>13702</v>
      </c>
      <c r="C14700" s="22">
        <v>100</v>
      </c>
    </row>
    <row r="14701" spans="1:3">
      <c r="A14701" s="12" t="s">
        <v>787</v>
      </c>
      <c r="B14701" s="12" t="s">
        <v>13703</v>
      </c>
      <c r="C14701" s="22">
        <v>100</v>
      </c>
    </row>
    <row r="14702" spans="1:3">
      <c r="A14702" s="14" t="s">
        <v>808</v>
      </c>
      <c r="B14702" s="202" t="s">
        <v>13704</v>
      </c>
      <c r="C14702" s="22">
        <v>100</v>
      </c>
    </row>
    <row r="14703" spans="1:3">
      <c r="A14703" s="12" t="s">
        <v>811</v>
      </c>
      <c r="B14703" s="12" t="s">
        <v>1290</v>
      </c>
      <c r="C14703" s="13">
        <v>100</v>
      </c>
    </row>
    <row r="14704" spans="1:3">
      <c r="A14704" s="12" t="s">
        <v>970</v>
      </c>
      <c r="B14704" s="12" t="s">
        <v>13705</v>
      </c>
      <c r="C14704" s="13">
        <v>100</v>
      </c>
    </row>
    <row r="14705" spans="1:3">
      <c r="A14705" s="12" t="s">
        <v>804</v>
      </c>
      <c r="B14705" s="12" t="s">
        <v>13706</v>
      </c>
      <c r="C14705" s="13">
        <v>100</v>
      </c>
    </row>
    <row r="14706" spans="1:3">
      <c r="A14706" s="15" t="s">
        <v>811</v>
      </c>
      <c r="B14706" s="15" t="s">
        <v>13707</v>
      </c>
      <c r="C14706" s="13">
        <v>100</v>
      </c>
    </row>
    <row r="14707" spans="1:3">
      <c r="A14707" s="15" t="s">
        <v>797</v>
      </c>
      <c r="B14707" s="15" t="s">
        <v>13708</v>
      </c>
      <c r="C14707" s="13">
        <v>100</v>
      </c>
    </row>
    <row r="14708" spans="1:3">
      <c r="A14708" s="12" t="s">
        <v>793</v>
      </c>
      <c r="B14708" s="12" t="s">
        <v>13709</v>
      </c>
      <c r="C14708" s="13">
        <v>100</v>
      </c>
    </row>
    <row r="14709" spans="1:3">
      <c r="A14709" s="12" t="s">
        <v>837</v>
      </c>
      <c r="B14709" s="12" t="s">
        <v>13710</v>
      </c>
      <c r="C14709" s="13">
        <v>100</v>
      </c>
    </row>
    <row r="14710" spans="1:3">
      <c r="A14710" s="12" t="s">
        <v>793</v>
      </c>
      <c r="B14710" s="12" t="s">
        <v>13711</v>
      </c>
      <c r="C14710" s="13">
        <v>100</v>
      </c>
    </row>
    <row r="14711" spans="1:3">
      <c r="A14711" s="24" t="s">
        <v>1345</v>
      </c>
      <c r="B14711" s="203" t="s">
        <v>13712</v>
      </c>
      <c r="C14711" s="204">
        <v>100</v>
      </c>
    </row>
    <row r="14712" spans="1:3">
      <c r="A14712" s="31" t="s">
        <v>1363</v>
      </c>
      <c r="B14712" s="29" t="s">
        <v>3955</v>
      </c>
      <c r="C14712" s="204">
        <v>100</v>
      </c>
    </row>
    <row r="14713" spans="1:3">
      <c r="A14713" s="24" t="s">
        <v>1347</v>
      </c>
      <c r="B14713" s="37" t="s">
        <v>13713</v>
      </c>
      <c r="C14713" s="204">
        <v>100</v>
      </c>
    </row>
    <row r="14714" spans="1:3">
      <c r="A14714" s="24" t="s">
        <v>1347</v>
      </c>
      <c r="B14714" s="205" t="s">
        <v>13714</v>
      </c>
      <c r="C14714" s="204">
        <v>100</v>
      </c>
    </row>
    <row r="14715" spans="1:3">
      <c r="A14715" s="24" t="s">
        <v>1349</v>
      </c>
      <c r="B14715" s="206" t="s">
        <v>13715</v>
      </c>
      <c r="C14715" s="204">
        <v>100</v>
      </c>
    </row>
    <row r="14716" spans="1:3">
      <c r="A14716" s="45" t="s">
        <v>1360</v>
      </c>
      <c r="B14716" s="29" t="s">
        <v>13716</v>
      </c>
      <c r="C14716" s="26">
        <v>100</v>
      </c>
    </row>
    <row r="14717" spans="1:3">
      <c r="A14717" s="45" t="s">
        <v>1360</v>
      </c>
      <c r="B14717" s="24" t="s">
        <v>13717</v>
      </c>
      <c r="C14717" s="26">
        <v>100</v>
      </c>
    </row>
    <row r="14718" spans="1:3">
      <c r="A14718" s="24" t="s">
        <v>1345</v>
      </c>
      <c r="B14718" s="203" t="s">
        <v>10400</v>
      </c>
      <c r="C14718" s="26">
        <v>100</v>
      </c>
    </row>
    <row r="14719" spans="1:3">
      <c r="A14719" s="24" t="s">
        <v>1369</v>
      </c>
      <c r="B14719" s="203" t="s">
        <v>5278</v>
      </c>
      <c r="C14719" s="26">
        <v>100</v>
      </c>
    </row>
    <row r="14720" spans="1:3">
      <c r="A14720" s="45" t="s">
        <v>1360</v>
      </c>
      <c r="B14720" s="24" t="s">
        <v>9426</v>
      </c>
      <c r="C14720" s="26">
        <v>100</v>
      </c>
    </row>
    <row r="14721" spans="1:3">
      <c r="A14721" s="24" t="s">
        <v>1369</v>
      </c>
      <c r="B14721" s="203" t="s">
        <v>13718</v>
      </c>
      <c r="C14721" s="26">
        <v>100</v>
      </c>
    </row>
    <row r="14722" spans="1:3">
      <c r="A14722" s="24" t="s">
        <v>1349</v>
      </c>
      <c r="B14722" s="203" t="s">
        <v>13719</v>
      </c>
      <c r="C14722" s="26">
        <v>100</v>
      </c>
    </row>
    <row r="14723" spans="1:3">
      <c r="A14723" s="24" t="s">
        <v>1347</v>
      </c>
      <c r="B14723" s="24" t="s">
        <v>86</v>
      </c>
      <c r="C14723" s="26">
        <v>100</v>
      </c>
    </row>
    <row r="14724" spans="1:3">
      <c r="A14724" s="24" t="s">
        <v>1369</v>
      </c>
      <c r="B14724" s="203" t="s">
        <v>13720</v>
      </c>
      <c r="C14724" s="26">
        <v>100</v>
      </c>
    </row>
    <row r="14725" spans="1:3">
      <c r="A14725" s="24" t="s">
        <v>1354</v>
      </c>
      <c r="B14725" s="207" t="s">
        <v>13721</v>
      </c>
      <c r="C14725" s="35">
        <v>100</v>
      </c>
    </row>
    <row r="14726" spans="1:3">
      <c r="A14726" s="24" t="s">
        <v>1347</v>
      </c>
      <c r="B14726" s="24" t="s">
        <v>13722</v>
      </c>
      <c r="C14726" s="26">
        <v>100</v>
      </c>
    </row>
    <row r="14727" spans="1:3">
      <c r="A14727" s="31" t="s">
        <v>1359</v>
      </c>
      <c r="B14727" s="29" t="s">
        <v>13723</v>
      </c>
      <c r="C14727" s="26">
        <v>100</v>
      </c>
    </row>
    <row r="14728" spans="1:3">
      <c r="A14728" s="24" t="s">
        <v>1349</v>
      </c>
      <c r="B14728" s="208" t="s">
        <v>1050</v>
      </c>
      <c r="C14728" s="40">
        <v>100</v>
      </c>
    </row>
    <row r="14729" spans="1:3">
      <c r="A14729" s="24" t="s">
        <v>1369</v>
      </c>
      <c r="B14729" s="43" t="s">
        <v>13724</v>
      </c>
      <c r="C14729" s="28">
        <v>100</v>
      </c>
    </row>
    <row r="14730" spans="1:3">
      <c r="A14730" s="24" t="s">
        <v>1347</v>
      </c>
      <c r="B14730" s="24" t="s">
        <v>13725</v>
      </c>
      <c r="C14730" s="26">
        <v>100</v>
      </c>
    </row>
    <row r="14731" spans="1:3">
      <c r="A14731" s="45" t="s">
        <v>1360</v>
      </c>
      <c r="B14731" s="24" t="s">
        <v>13726</v>
      </c>
      <c r="C14731" s="26">
        <v>100</v>
      </c>
    </row>
    <row r="14732" spans="1:3">
      <c r="A14732" s="31" t="s">
        <v>1359</v>
      </c>
      <c r="B14732" s="29" t="s">
        <v>13727</v>
      </c>
      <c r="C14732" s="28">
        <v>100</v>
      </c>
    </row>
    <row r="14733" spans="1:3">
      <c r="A14733" s="24" t="s">
        <v>1354</v>
      </c>
      <c r="B14733" s="43" t="s">
        <v>13728</v>
      </c>
      <c r="C14733" s="28">
        <v>100</v>
      </c>
    </row>
    <row r="14734" spans="1:3">
      <c r="A14734" s="24" t="s">
        <v>1369</v>
      </c>
      <c r="B14734" s="43" t="s">
        <v>887</v>
      </c>
      <c r="C14734" s="28">
        <v>100</v>
      </c>
    </row>
    <row r="14735" spans="1:3">
      <c r="A14735" s="24" t="s">
        <v>1345</v>
      </c>
      <c r="B14735" s="43" t="s">
        <v>1490</v>
      </c>
      <c r="C14735" s="26">
        <v>100</v>
      </c>
    </row>
    <row r="14736" spans="1:3">
      <c r="A14736" s="24" t="s">
        <v>1369</v>
      </c>
      <c r="B14736" s="24" t="s">
        <v>13729</v>
      </c>
      <c r="C14736" s="209">
        <v>100</v>
      </c>
    </row>
    <row r="14737" spans="1:3">
      <c r="A14737" s="24" t="s">
        <v>1354</v>
      </c>
      <c r="B14737" s="24" t="s">
        <v>13730</v>
      </c>
      <c r="C14737" s="26">
        <v>100</v>
      </c>
    </row>
    <row r="14738" spans="1:3">
      <c r="A14738" s="24" t="s">
        <v>1354</v>
      </c>
      <c r="B14738" s="24" t="s">
        <v>13731</v>
      </c>
      <c r="C14738" s="26">
        <v>100</v>
      </c>
    </row>
    <row r="14739" spans="1:3">
      <c r="A14739" s="24" t="s">
        <v>1347</v>
      </c>
      <c r="B14739" s="43" t="s">
        <v>13732</v>
      </c>
      <c r="C14739" s="39">
        <v>100</v>
      </c>
    </row>
    <row r="14740" spans="1:3">
      <c r="A14740" s="24" t="s">
        <v>1347</v>
      </c>
      <c r="B14740" s="43" t="s">
        <v>13733</v>
      </c>
      <c r="C14740" s="39">
        <v>100</v>
      </c>
    </row>
    <row r="14741" spans="1:3">
      <c r="A14741" s="24" t="s">
        <v>1369</v>
      </c>
      <c r="B14741" s="24" t="s">
        <v>13734</v>
      </c>
      <c r="C14741" s="26">
        <v>100</v>
      </c>
    </row>
    <row r="14742" spans="1:3">
      <c r="A14742" s="24" t="s">
        <v>1354</v>
      </c>
      <c r="B14742" s="210" t="s">
        <v>13735</v>
      </c>
      <c r="C14742" s="32">
        <v>100</v>
      </c>
    </row>
    <row r="14743" spans="1:3">
      <c r="A14743" s="31" t="s">
        <v>1359</v>
      </c>
      <c r="B14743" s="29" t="s">
        <v>13736</v>
      </c>
      <c r="C14743" s="26">
        <v>100</v>
      </c>
    </row>
    <row r="14744" spans="1:3">
      <c r="A14744" s="31" t="s">
        <v>1363</v>
      </c>
      <c r="B14744" s="45" t="s">
        <v>13737</v>
      </c>
      <c r="C14744" s="33">
        <v>100</v>
      </c>
    </row>
    <row r="14745" spans="1:3">
      <c r="A14745" s="24" t="s">
        <v>1345</v>
      </c>
      <c r="B14745" s="43" t="s">
        <v>13738</v>
      </c>
      <c r="C14745" s="39">
        <v>100</v>
      </c>
    </row>
    <row r="14746" spans="1:3">
      <c r="A14746" s="31" t="s">
        <v>1359</v>
      </c>
      <c r="B14746" s="29" t="s">
        <v>13739</v>
      </c>
      <c r="C14746" s="39">
        <v>100</v>
      </c>
    </row>
    <row r="14747" spans="1:3">
      <c r="A14747" s="24" t="s">
        <v>1354</v>
      </c>
      <c r="B14747" s="211" t="s">
        <v>13740</v>
      </c>
      <c r="C14747" s="212">
        <v>100</v>
      </c>
    </row>
    <row r="14748" spans="1:3">
      <c r="A14748" s="24" t="s">
        <v>1354</v>
      </c>
      <c r="B14748" s="29" t="s">
        <v>13741</v>
      </c>
      <c r="C14748" s="26">
        <v>100</v>
      </c>
    </row>
    <row r="14749" spans="1:3">
      <c r="A14749" s="24" t="s">
        <v>1349</v>
      </c>
      <c r="B14749" s="24" t="s">
        <v>4789</v>
      </c>
      <c r="C14749" s="26">
        <v>100</v>
      </c>
    </row>
    <row r="14750" spans="1:3">
      <c r="A14750" s="24" t="s">
        <v>1360</v>
      </c>
      <c r="B14750" s="43" t="s">
        <v>13742</v>
      </c>
      <c r="C14750" s="26">
        <v>100</v>
      </c>
    </row>
    <row r="14751" spans="1:3">
      <c r="A14751" s="24" t="s">
        <v>1359</v>
      </c>
      <c r="B14751" s="29" t="s">
        <v>605</v>
      </c>
      <c r="C14751" s="26">
        <v>100</v>
      </c>
    </row>
    <row r="14752" spans="1:3">
      <c r="A14752" s="24" t="s">
        <v>1369</v>
      </c>
      <c r="B14752" s="43" t="s">
        <v>10122</v>
      </c>
      <c r="C14752" s="213">
        <v>100</v>
      </c>
    </row>
    <row r="14753" spans="1:3">
      <c r="A14753" s="24" t="s">
        <v>1349</v>
      </c>
      <c r="B14753" s="43" t="s">
        <v>1952</v>
      </c>
      <c r="C14753" s="213">
        <v>100</v>
      </c>
    </row>
    <row r="14754" spans="1:3">
      <c r="A14754" s="24" t="s">
        <v>1354</v>
      </c>
      <c r="B14754" s="43" t="s">
        <v>13743</v>
      </c>
      <c r="C14754" s="213">
        <v>100</v>
      </c>
    </row>
    <row r="14755" spans="1:3">
      <c r="A14755" s="24" t="s">
        <v>1363</v>
      </c>
      <c r="B14755" s="43" t="s">
        <v>13744</v>
      </c>
      <c r="C14755" s="213">
        <v>100</v>
      </c>
    </row>
    <row r="14756" spans="1:3">
      <c r="A14756" s="24" t="s">
        <v>1351</v>
      </c>
      <c r="B14756" s="43" t="s">
        <v>13745</v>
      </c>
      <c r="C14756" s="213">
        <v>100</v>
      </c>
    </row>
    <row r="14757" spans="1:3">
      <c r="A14757" s="24" t="s">
        <v>1359</v>
      </c>
      <c r="B14757" s="29" t="s">
        <v>13746</v>
      </c>
      <c r="C14757" s="213">
        <v>100</v>
      </c>
    </row>
    <row r="14758" spans="1:3">
      <c r="A14758" s="24" t="s">
        <v>1347</v>
      </c>
      <c r="B14758" s="43" t="s">
        <v>13747</v>
      </c>
      <c r="C14758" s="213">
        <v>100</v>
      </c>
    </row>
    <row r="14759" spans="1:3">
      <c r="A14759" s="24" t="s">
        <v>1347</v>
      </c>
      <c r="B14759" s="43" t="s">
        <v>13748</v>
      </c>
      <c r="C14759" s="213">
        <v>100</v>
      </c>
    </row>
    <row r="14760" spans="1:3">
      <c r="A14760" s="24" t="s">
        <v>1369</v>
      </c>
      <c r="B14760" s="43" t="s">
        <v>13749</v>
      </c>
      <c r="C14760" s="213">
        <v>100</v>
      </c>
    </row>
    <row r="14761" spans="1:3">
      <c r="A14761" s="24" t="s">
        <v>1349</v>
      </c>
      <c r="B14761" s="43" t="s">
        <v>13750</v>
      </c>
      <c r="C14761" s="213">
        <v>100</v>
      </c>
    </row>
    <row r="14762" spans="1:3">
      <c r="A14762" s="24" t="s">
        <v>1352</v>
      </c>
      <c r="B14762" s="43" t="s">
        <v>13751</v>
      </c>
      <c r="C14762" s="213">
        <v>100</v>
      </c>
    </row>
    <row r="14763" spans="1:3">
      <c r="A14763" s="24" t="s">
        <v>1359</v>
      </c>
      <c r="B14763" s="29" t="s">
        <v>13752</v>
      </c>
      <c r="C14763" s="213">
        <v>100</v>
      </c>
    </row>
    <row r="14764" spans="1:3">
      <c r="A14764" s="24" t="s">
        <v>1356</v>
      </c>
      <c r="B14764" s="43" t="s">
        <v>13753</v>
      </c>
      <c r="C14764" s="213">
        <v>100</v>
      </c>
    </row>
    <row r="14765" spans="1:3">
      <c r="A14765" s="24" t="s">
        <v>1360</v>
      </c>
      <c r="B14765" s="29" t="s">
        <v>13754</v>
      </c>
      <c r="C14765" s="213">
        <v>100</v>
      </c>
    </row>
    <row r="14766" spans="1:3">
      <c r="A14766" s="24" t="s">
        <v>1354</v>
      </c>
      <c r="B14766" s="43" t="s">
        <v>13755</v>
      </c>
      <c r="C14766" s="213">
        <v>100</v>
      </c>
    </row>
    <row r="14767" spans="1:3">
      <c r="A14767" s="24" t="s">
        <v>1347</v>
      </c>
      <c r="B14767" s="45" t="s">
        <v>13756</v>
      </c>
      <c r="C14767" s="33">
        <v>100</v>
      </c>
    </row>
    <row r="14768" spans="1:3">
      <c r="A14768" s="24" t="s">
        <v>1354</v>
      </c>
      <c r="B14768" s="24" t="s">
        <v>13757</v>
      </c>
      <c r="C14768" s="26">
        <v>100</v>
      </c>
    </row>
    <row r="14769" spans="1:3">
      <c r="A14769" s="30" t="s">
        <v>1359</v>
      </c>
      <c r="B14769" s="24" t="s">
        <v>13758</v>
      </c>
      <c r="C14769" s="26">
        <v>100</v>
      </c>
    </row>
    <row r="14770" spans="1:3">
      <c r="A14770" s="24" t="s">
        <v>1349</v>
      </c>
      <c r="B14770" s="24" t="s">
        <v>13759</v>
      </c>
      <c r="C14770" s="26">
        <v>100</v>
      </c>
    </row>
    <row r="14771" spans="1:3">
      <c r="A14771" s="24" t="s">
        <v>1354</v>
      </c>
      <c r="B14771" s="24" t="s">
        <v>13760</v>
      </c>
      <c r="C14771" s="26">
        <v>100</v>
      </c>
    </row>
    <row r="14772" spans="1:3">
      <c r="A14772" s="24" t="s">
        <v>1369</v>
      </c>
      <c r="B14772" s="24" t="s">
        <v>13761</v>
      </c>
      <c r="C14772" s="26">
        <v>100</v>
      </c>
    </row>
    <row r="14773" spans="1:3">
      <c r="A14773" s="24" t="s">
        <v>1360</v>
      </c>
      <c r="B14773" s="24" t="s">
        <v>4307</v>
      </c>
      <c r="C14773" s="26">
        <v>100</v>
      </c>
    </row>
    <row r="14774" spans="1:3">
      <c r="A14774" s="24" t="s">
        <v>1360</v>
      </c>
      <c r="B14774" s="24" t="s">
        <v>13762</v>
      </c>
      <c r="C14774" s="26">
        <v>100</v>
      </c>
    </row>
    <row r="14775" spans="1:3">
      <c r="A14775" s="24" t="s">
        <v>1369</v>
      </c>
      <c r="B14775" s="24" t="s">
        <v>13763</v>
      </c>
      <c r="C14775" s="26">
        <v>100</v>
      </c>
    </row>
    <row r="14776" spans="1:3">
      <c r="A14776" s="24" t="s">
        <v>1354</v>
      </c>
      <c r="B14776" s="24" t="s">
        <v>13764</v>
      </c>
      <c r="C14776" s="26">
        <v>100</v>
      </c>
    </row>
    <row r="14777" spans="1:3">
      <c r="A14777" s="24" t="s">
        <v>1352</v>
      </c>
      <c r="B14777" s="24" t="s">
        <v>3321</v>
      </c>
      <c r="C14777" s="26">
        <v>100</v>
      </c>
    </row>
    <row r="14778" spans="1:3">
      <c r="A14778" s="24" t="s">
        <v>1347</v>
      </c>
      <c r="B14778" s="210" t="s">
        <v>11264</v>
      </c>
      <c r="C14778" s="32">
        <v>100</v>
      </c>
    </row>
    <row r="14779" spans="1:3">
      <c r="A14779" s="24" t="s">
        <v>1352</v>
      </c>
      <c r="B14779" s="24" t="s">
        <v>13765</v>
      </c>
      <c r="C14779" s="26">
        <v>100</v>
      </c>
    </row>
    <row r="14780" spans="1:3">
      <c r="A14780" s="24" t="s">
        <v>1349</v>
      </c>
      <c r="B14780" s="24" t="s">
        <v>13766</v>
      </c>
      <c r="C14780" s="26">
        <v>100</v>
      </c>
    </row>
    <row r="14781" spans="1:3">
      <c r="A14781" s="30" t="s">
        <v>1359</v>
      </c>
      <c r="B14781" s="24" t="s">
        <v>13767</v>
      </c>
      <c r="C14781" s="26">
        <v>100</v>
      </c>
    </row>
    <row r="14782" spans="1:3">
      <c r="A14782" s="24" t="s">
        <v>1360</v>
      </c>
      <c r="B14782" s="25" t="s">
        <v>13768</v>
      </c>
      <c r="C14782" s="26">
        <v>100</v>
      </c>
    </row>
    <row r="14783" spans="1:3">
      <c r="A14783" s="24" t="s">
        <v>1363</v>
      </c>
      <c r="B14783" s="24" t="s">
        <v>13769</v>
      </c>
      <c r="C14783" s="26">
        <v>100</v>
      </c>
    </row>
    <row r="14784" spans="1:3">
      <c r="A14784" s="24" t="s">
        <v>1352</v>
      </c>
      <c r="B14784" s="210" t="s">
        <v>13770</v>
      </c>
      <c r="C14784" s="32">
        <v>100</v>
      </c>
    </row>
    <row r="14785" spans="1:3">
      <c r="A14785" s="30" t="s">
        <v>1359</v>
      </c>
      <c r="B14785" s="24" t="s">
        <v>13771</v>
      </c>
      <c r="C14785" s="26">
        <v>100</v>
      </c>
    </row>
    <row r="14786" spans="1:3">
      <c r="A14786" s="24" t="s">
        <v>1345</v>
      </c>
      <c r="B14786" s="24" t="s">
        <v>13772</v>
      </c>
      <c r="C14786" s="26">
        <v>100</v>
      </c>
    </row>
    <row r="14787" spans="1:3">
      <c r="A14787" s="24" t="s">
        <v>1351</v>
      </c>
      <c r="B14787" s="29" t="s">
        <v>13773</v>
      </c>
      <c r="C14787" s="26">
        <v>100</v>
      </c>
    </row>
    <row r="14788" spans="1:3">
      <c r="A14788" s="24" t="s">
        <v>1360</v>
      </c>
      <c r="B14788" s="24" t="s">
        <v>13774</v>
      </c>
      <c r="C14788" s="26">
        <v>100</v>
      </c>
    </row>
    <row r="14789" spans="1:3">
      <c r="A14789" s="24" t="s">
        <v>1352</v>
      </c>
      <c r="B14789" s="210" t="s">
        <v>1920</v>
      </c>
      <c r="C14789" s="26">
        <v>100</v>
      </c>
    </row>
    <row r="14790" spans="1:3">
      <c r="A14790" s="24" t="s">
        <v>1347</v>
      </c>
      <c r="B14790" s="210" t="s">
        <v>13775</v>
      </c>
      <c r="C14790" s="32">
        <v>100</v>
      </c>
    </row>
    <row r="14791" spans="1:3">
      <c r="A14791" s="24" t="s">
        <v>1369</v>
      </c>
      <c r="B14791" s="29" t="s">
        <v>13776</v>
      </c>
      <c r="C14791" s="26">
        <v>100</v>
      </c>
    </row>
    <row r="14792" spans="1:3">
      <c r="A14792" s="24" t="s">
        <v>1349</v>
      </c>
      <c r="B14792" s="29" t="s">
        <v>13777</v>
      </c>
      <c r="C14792" s="26">
        <v>100</v>
      </c>
    </row>
    <row r="14793" spans="1:3">
      <c r="A14793" s="24" t="s">
        <v>1347</v>
      </c>
      <c r="B14793" s="29" t="s">
        <v>13778</v>
      </c>
      <c r="C14793" s="26">
        <v>100</v>
      </c>
    </row>
    <row r="14794" spans="1:3">
      <c r="A14794" s="24" t="s">
        <v>1347</v>
      </c>
      <c r="B14794" s="29" t="s">
        <v>13779</v>
      </c>
      <c r="C14794" s="32">
        <v>100</v>
      </c>
    </row>
    <row r="14795" spans="1:3">
      <c r="A14795" s="24" t="s">
        <v>1354</v>
      </c>
      <c r="B14795" s="29" t="s">
        <v>13780</v>
      </c>
      <c r="C14795" s="26">
        <v>100</v>
      </c>
    </row>
    <row r="14796" spans="1:3">
      <c r="A14796" s="24" t="s">
        <v>1349</v>
      </c>
      <c r="B14796" s="27" t="s">
        <v>13781</v>
      </c>
      <c r="C14796" s="33">
        <v>100</v>
      </c>
    </row>
    <row r="14797" spans="1:3">
      <c r="A14797" s="24" t="s">
        <v>1349</v>
      </c>
      <c r="B14797" s="29" t="s">
        <v>13782</v>
      </c>
      <c r="C14797" s="26">
        <v>100</v>
      </c>
    </row>
    <row r="14798" spans="1:3">
      <c r="A14798" s="24" t="s">
        <v>1360</v>
      </c>
      <c r="B14798" s="29" t="s">
        <v>13783</v>
      </c>
      <c r="C14798" s="26">
        <v>100</v>
      </c>
    </row>
    <row r="14799" spans="1:3">
      <c r="A14799" s="30" t="s">
        <v>1359</v>
      </c>
      <c r="B14799" s="29" t="s">
        <v>47</v>
      </c>
      <c r="C14799" s="26">
        <v>100</v>
      </c>
    </row>
    <row r="14800" spans="1:3">
      <c r="A14800" s="24" t="s">
        <v>1360</v>
      </c>
      <c r="B14800" s="34" t="s">
        <v>13784</v>
      </c>
      <c r="C14800" s="33">
        <v>100</v>
      </c>
    </row>
    <row r="14801" spans="1:3">
      <c r="A14801" s="24" t="s">
        <v>1363</v>
      </c>
      <c r="B14801" s="29" t="s">
        <v>13785</v>
      </c>
      <c r="C14801" s="26">
        <v>100</v>
      </c>
    </row>
    <row r="14802" spans="1:3">
      <c r="A14802" s="30" t="s">
        <v>1359</v>
      </c>
      <c r="B14802" s="29" t="s">
        <v>13786</v>
      </c>
      <c r="C14802" s="26">
        <v>100</v>
      </c>
    </row>
    <row r="14803" spans="1:3">
      <c r="A14803" s="24" t="s">
        <v>1363</v>
      </c>
      <c r="B14803" s="29" t="s">
        <v>13146</v>
      </c>
      <c r="C14803" s="26">
        <v>100</v>
      </c>
    </row>
    <row r="14804" spans="1:3">
      <c r="A14804" s="24" t="s">
        <v>1349</v>
      </c>
      <c r="B14804" s="29" t="s">
        <v>13787</v>
      </c>
      <c r="C14804" s="26">
        <v>100</v>
      </c>
    </row>
    <row r="14805" spans="1:3">
      <c r="A14805" s="24" t="s">
        <v>1354</v>
      </c>
      <c r="B14805" s="29" t="s">
        <v>13788</v>
      </c>
      <c r="C14805" s="26">
        <v>100</v>
      </c>
    </row>
    <row r="14806" spans="1:3">
      <c r="A14806" s="24" t="s">
        <v>1349</v>
      </c>
      <c r="B14806" s="29" t="s">
        <v>13789</v>
      </c>
      <c r="C14806" s="26">
        <v>100</v>
      </c>
    </row>
    <row r="14807" spans="1:3">
      <c r="A14807" s="24" t="s">
        <v>1347</v>
      </c>
      <c r="B14807" s="29" t="s">
        <v>13790</v>
      </c>
      <c r="C14807" s="26">
        <v>100</v>
      </c>
    </row>
    <row r="14808" spans="1:3">
      <c r="A14808" s="24" t="s">
        <v>1349</v>
      </c>
      <c r="B14808" s="29" t="s">
        <v>13791</v>
      </c>
      <c r="C14808" s="26">
        <v>100</v>
      </c>
    </row>
    <row r="14809" spans="1:3">
      <c r="A14809" s="24" t="s">
        <v>1345</v>
      </c>
      <c r="B14809" s="25" t="s">
        <v>13792</v>
      </c>
      <c r="C14809" s="32">
        <v>100</v>
      </c>
    </row>
    <row r="14810" spans="1:3">
      <c r="A14810" s="30" t="s">
        <v>1359</v>
      </c>
      <c r="B14810" s="29" t="s">
        <v>13793</v>
      </c>
      <c r="C14810" s="26">
        <v>100</v>
      </c>
    </row>
    <row r="14811" spans="1:3">
      <c r="A14811" s="24" t="s">
        <v>1354</v>
      </c>
      <c r="B14811" s="29" t="s">
        <v>4141</v>
      </c>
      <c r="C14811" s="26">
        <v>100</v>
      </c>
    </row>
    <row r="14812" spans="1:3">
      <c r="A14812" s="24" t="s">
        <v>1349</v>
      </c>
      <c r="B14812" s="29" t="s">
        <v>13794</v>
      </c>
      <c r="C14812" s="26">
        <v>100</v>
      </c>
    </row>
    <row r="14813" spans="1:3">
      <c r="A14813" s="24" t="s">
        <v>1345</v>
      </c>
      <c r="B14813" s="29" t="s">
        <v>13795</v>
      </c>
      <c r="C14813" s="26">
        <v>100</v>
      </c>
    </row>
    <row r="14814" spans="1:3">
      <c r="A14814" s="24" t="s">
        <v>1347</v>
      </c>
      <c r="B14814" s="25" t="s">
        <v>13796</v>
      </c>
      <c r="C14814" s="26">
        <v>100</v>
      </c>
    </row>
    <row r="14815" spans="1:3">
      <c r="A14815" s="24" t="s">
        <v>1360</v>
      </c>
      <c r="B14815" s="29" t="s">
        <v>13797</v>
      </c>
      <c r="C14815" s="32">
        <v>100</v>
      </c>
    </row>
    <row r="14816" spans="1:3">
      <c r="A14816" s="24" t="s">
        <v>1369</v>
      </c>
      <c r="B14816" s="29" t="s">
        <v>933</v>
      </c>
      <c r="C14816" s="26">
        <v>100</v>
      </c>
    </row>
    <row r="14817" spans="1:3">
      <c r="A14817" s="24" t="s">
        <v>1354</v>
      </c>
      <c r="B14817" s="29" t="s">
        <v>13798</v>
      </c>
      <c r="C14817" s="26">
        <v>100</v>
      </c>
    </row>
    <row r="14818" spans="1:3">
      <c r="A14818" s="24" t="s">
        <v>1354</v>
      </c>
      <c r="B14818" s="27" t="s">
        <v>13799</v>
      </c>
      <c r="C14818" s="26">
        <v>100</v>
      </c>
    </row>
    <row r="14819" spans="1:3">
      <c r="A14819" s="24" t="s">
        <v>1354</v>
      </c>
      <c r="B14819" s="29" t="s">
        <v>13800</v>
      </c>
      <c r="C14819" s="26">
        <v>100</v>
      </c>
    </row>
    <row r="14820" spans="1:3">
      <c r="A14820" s="24" t="s">
        <v>1347</v>
      </c>
      <c r="B14820" s="43" t="s">
        <v>13801</v>
      </c>
      <c r="C14820" s="26">
        <v>100</v>
      </c>
    </row>
    <row r="14821" spans="1:3">
      <c r="A14821" s="24" t="s">
        <v>1369</v>
      </c>
      <c r="B14821" s="29" t="s">
        <v>13802</v>
      </c>
      <c r="C14821" s="26">
        <v>100</v>
      </c>
    </row>
    <row r="14822" spans="1:3">
      <c r="A14822" s="24" t="s">
        <v>1349</v>
      </c>
      <c r="B14822" s="29" t="s">
        <v>13803</v>
      </c>
      <c r="C14822" s="26">
        <v>100</v>
      </c>
    </row>
    <row r="14823" spans="1:3">
      <c r="A14823" s="24" t="s">
        <v>1356</v>
      </c>
      <c r="B14823" s="29" t="s">
        <v>2012</v>
      </c>
      <c r="C14823" s="26">
        <v>100</v>
      </c>
    </row>
    <row r="14824" spans="1:3">
      <c r="A14824" s="24" t="s">
        <v>1363</v>
      </c>
      <c r="B14824" s="29" t="s">
        <v>13804</v>
      </c>
      <c r="C14824" s="26">
        <v>100</v>
      </c>
    </row>
    <row r="14825" spans="1:3">
      <c r="A14825" s="24" t="s">
        <v>1369</v>
      </c>
      <c r="B14825" s="43" t="s">
        <v>13805</v>
      </c>
      <c r="C14825" s="26">
        <v>100</v>
      </c>
    </row>
    <row r="14826" spans="1:3">
      <c r="A14826" s="24" t="s">
        <v>1363</v>
      </c>
      <c r="B14826" s="29" t="s">
        <v>7626</v>
      </c>
      <c r="C14826" s="26">
        <v>100</v>
      </c>
    </row>
    <row r="14827" spans="1:3">
      <c r="A14827" s="24" t="s">
        <v>1349</v>
      </c>
      <c r="B14827" s="24" t="s">
        <v>13806</v>
      </c>
      <c r="C14827" s="26">
        <v>100</v>
      </c>
    </row>
    <row r="14828" spans="1:3">
      <c r="A14828" s="24" t="s">
        <v>1351</v>
      </c>
      <c r="B14828" s="29" t="s">
        <v>8529</v>
      </c>
      <c r="C14828" s="26">
        <v>100</v>
      </c>
    </row>
    <row r="14829" spans="1:3">
      <c r="A14829" s="24" t="s">
        <v>1349</v>
      </c>
      <c r="B14829" s="25" t="s">
        <v>13807</v>
      </c>
      <c r="C14829" s="32">
        <v>100</v>
      </c>
    </row>
    <row r="14830" spans="1:3">
      <c r="A14830" s="30" t="s">
        <v>1359</v>
      </c>
      <c r="B14830" s="29" t="s">
        <v>13808</v>
      </c>
      <c r="C14830" s="26">
        <v>100</v>
      </c>
    </row>
    <row r="14831" spans="1:3">
      <c r="A14831" s="24" t="s">
        <v>1360</v>
      </c>
      <c r="B14831" s="27" t="s">
        <v>1070</v>
      </c>
      <c r="C14831" s="26">
        <v>100</v>
      </c>
    </row>
    <row r="14832" spans="1:3">
      <c r="A14832" s="24" t="s">
        <v>1352</v>
      </c>
      <c r="B14832" s="29" t="s">
        <v>6057</v>
      </c>
      <c r="C14832" s="26">
        <v>100</v>
      </c>
    </row>
    <row r="14833" spans="1:3">
      <c r="A14833" s="24" t="s">
        <v>1360</v>
      </c>
      <c r="B14833" s="29" t="s">
        <v>13809</v>
      </c>
      <c r="C14833" s="26">
        <v>100</v>
      </c>
    </row>
    <row r="14834" spans="1:3">
      <c r="A14834" s="30" t="s">
        <v>1359</v>
      </c>
      <c r="B14834" s="29" t="s">
        <v>13810</v>
      </c>
      <c r="C14834" s="26">
        <v>100</v>
      </c>
    </row>
    <row r="14835" spans="1:3">
      <c r="A14835" s="24" t="s">
        <v>1360</v>
      </c>
      <c r="B14835" s="29" t="s">
        <v>13811</v>
      </c>
      <c r="C14835" s="26">
        <v>100</v>
      </c>
    </row>
    <row r="14836" spans="1:3">
      <c r="A14836" s="24" t="s">
        <v>1349</v>
      </c>
      <c r="B14836" s="43" t="s">
        <v>13812</v>
      </c>
      <c r="C14836" s="26">
        <v>100</v>
      </c>
    </row>
    <row r="14837" spans="1:3">
      <c r="A14837" s="24" t="s">
        <v>1345</v>
      </c>
      <c r="B14837" s="43" t="s">
        <v>13813</v>
      </c>
      <c r="C14837" s="26">
        <v>100</v>
      </c>
    </row>
    <row r="14838" spans="1:3">
      <c r="A14838" s="24" t="s">
        <v>1359</v>
      </c>
      <c r="B14838" s="43" t="s">
        <v>3504</v>
      </c>
      <c r="C14838" s="26">
        <v>100</v>
      </c>
    </row>
    <row r="14839" spans="1:3">
      <c r="A14839" s="24" t="s">
        <v>1349</v>
      </c>
      <c r="B14839" s="43" t="s">
        <v>13814</v>
      </c>
      <c r="C14839" s="26">
        <v>100</v>
      </c>
    </row>
    <row r="14840" spans="1:3">
      <c r="A14840" s="24" t="s">
        <v>1347</v>
      </c>
      <c r="B14840" s="43" t="s">
        <v>5447</v>
      </c>
      <c r="C14840" s="26">
        <v>100</v>
      </c>
    </row>
    <row r="14841" spans="1:3">
      <c r="A14841" s="30" t="s">
        <v>1359</v>
      </c>
      <c r="B14841" s="29" t="s">
        <v>13815</v>
      </c>
      <c r="C14841" s="26">
        <v>100</v>
      </c>
    </row>
    <row r="14842" spans="1:3">
      <c r="A14842" s="31" t="s">
        <v>1352</v>
      </c>
      <c r="B14842" s="27" t="s">
        <v>5783</v>
      </c>
      <c r="C14842" s="33">
        <v>100</v>
      </c>
    </row>
    <row r="14843" spans="1:3">
      <c r="A14843" s="24" t="s">
        <v>1354</v>
      </c>
      <c r="B14843" s="29" t="s">
        <v>13816</v>
      </c>
      <c r="C14843" s="26">
        <v>100</v>
      </c>
    </row>
    <row r="14844" spans="1:3">
      <c r="A14844" s="24" t="s">
        <v>1431</v>
      </c>
      <c r="B14844" s="29" t="s">
        <v>13817</v>
      </c>
      <c r="C14844" s="26">
        <v>100</v>
      </c>
    </row>
    <row r="14845" spans="1:3">
      <c r="A14845" s="28" t="s">
        <v>1349</v>
      </c>
      <c r="B14845" s="27" t="s">
        <v>8429</v>
      </c>
      <c r="C14845" s="44">
        <v>100</v>
      </c>
    </row>
    <row r="14846" spans="1:3">
      <c r="A14846" s="28" t="s">
        <v>1349</v>
      </c>
      <c r="B14846" s="29" t="s">
        <v>13818</v>
      </c>
      <c r="C14846" s="26">
        <v>100</v>
      </c>
    </row>
    <row r="14847" spans="1:3">
      <c r="A14847" s="24" t="s">
        <v>1360</v>
      </c>
      <c r="B14847" s="29" t="s">
        <v>13819</v>
      </c>
      <c r="C14847" s="26">
        <v>100</v>
      </c>
    </row>
    <row r="14848" spans="1:3">
      <c r="A14848" s="24" t="s">
        <v>1363</v>
      </c>
      <c r="B14848" s="29" t="s">
        <v>4333</v>
      </c>
      <c r="C14848" s="26">
        <v>100</v>
      </c>
    </row>
    <row r="14849" spans="1:3">
      <c r="A14849" s="24" t="s">
        <v>1363</v>
      </c>
      <c r="B14849" s="29" t="s">
        <v>9930</v>
      </c>
      <c r="C14849" s="26">
        <v>100</v>
      </c>
    </row>
    <row r="14850" spans="1:3">
      <c r="A14850" s="24" t="s">
        <v>1360</v>
      </c>
      <c r="B14850" s="29" t="s">
        <v>13820</v>
      </c>
      <c r="C14850" s="26">
        <v>100</v>
      </c>
    </row>
    <row r="14851" spans="1:3">
      <c r="A14851" s="24" t="s">
        <v>1354</v>
      </c>
      <c r="B14851" s="29" t="s">
        <v>13821</v>
      </c>
      <c r="C14851" s="26">
        <v>100</v>
      </c>
    </row>
    <row r="14852" spans="1:3">
      <c r="A14852" s="28" t="s">
        <v>1349</v>
      </c>
      <c r="B14852" s="29" t="s">
        <v>13822</v>
      </c>
      <c r="C14852" s="26">
        <v>100</v>
      </c>
    </row>
    <row r="14853" spans="1:3">
      <c r="A14853" s="30" t="s">
        <v>1359</v>
      </c>
      <c r="B14853" s="214" t="s">
        <v>13823</v>
      </c>
      <c r="C14853" s="26">
        <v>100</v>
      </c>
    </row>
    <row r="14854" spans="1:3">
      <c r="A14854" s="28" t="s">
        <v>1363</v>
      </c>
      <c r="B14854" s="29" t="s">
        <v>13824</v>
      </c>
      <c r="C14854" s="26">
        <v>100</v>
      </c>
    </row>
    <row r="14855" spans="1:3">
      <c r="A14855" s="24" t="s">
        <v>1345</v>
      </c>
      <c r="B14855" s="29" t="s">
        <v>3472</v>
      </c>
      <c r="C14855" s="26">
        <v>100</v>
      </c>
    </row>
    <row r="14856" spans="1:3">
      <c r="A14856" s="28" t="s">
        <v>1349</v>
      </c>
      <c r="B14856" s="29" t="s">
        <v>13825</v>
      </c>
      <c r="C14856" s="26">
        <v>100</v>
      </c>
    </row>
    <row r="14857" spans="1:3">
      <c r="A14857" s="28" t="s">
        <v>1349</v>
      </c>
      <c r="B14857" s="29" t="s">
        <v>13826</v>
      </c>
      <c r="C14857" s="26">
        <v>100</v>
      </c>
    </row>
    <row r="14858" spans="1:3">
      <c r="A14858" s="28" t="s">
        <v>1349</v>
      </c>
      <c r="B14858" s="29" t="s">
        <v>13827</v>
      </c>
      <c r="C14858" s="26">
        <v>100</v>
      </c>
    </row>
    <row r="14859" spans="1:3">
      <c r="A14859" s="28" t="s">
        <v>1349</v>
      </c>
      <c r="B14859" s="29" t="s">
        <v>13828</v>
      </c>
      <c r="C14859" s="26">
        <v>100</v>
      </c>
    </row>
    <row r="14860" spans="1:3">
      <c r="A14860" s="24" t="s">
        <v>1347</v>
      </c>
      <c r="B14860" s="29" t="s">
        <v>13829</v>
      </c>
      <c r="C14860" s="26">
        <v>100</v>
      </c>
    </row>
    <row r="14861" spans="1:3">
      <c r="A14861" s="24" t="s">
        <v>1360</v>
      </c>
      <c r="B14861" s="29" t="s">
        <v>13830</v>
      </c>
      <c r="C14861" s="26">
        <v>100</v>
      </c>
    </row>
    <row r="14862" spans="1:3">
      <c r="A14862" s="28" t="s">
        <v>1349</v>
      </c>
      <c r="B14862" s="25" t="s">
        <v>13831</v>
      </c>
      <c r="C14862" s="26">
        <v>100</v>
      </c>
    </row>
    <row r="14863" spans="1:3">
      <c r="A14863" s="24" t="s">
        <v>1345</v>
      </c>
      <c r="B14863" s="29" t="s">
        <v>13832</v>
      </c>
      <c r="C14863" s="26">
        <v>100</v>
      </c>
    </row>
    <row r="14864" spans="1:3">
      <c r="A14864" s="215" t="s">
        <v>1369</v>
      </c>
      <c r="B14864" s="216" t="s">
        <v>1590</v>
      </c>
      <c r="C14864" s="217">
        <v>100</v>
      </c>
    </row>
    <row r="14865" spans="1:3">
      <c r="A14865" s="218" t="s">
        <v>1359</v>
      </c>
      <c r="B14865" s="219" t="s">
        <v>13833</v>
      </c>
      <c r="C14865" s="217">
        <v>100</v>
      </c>
    </row>
    <row r="14866" spans="1:3">
      <c r="A14866" s="220" t="s">
        <v>1349</v>
      </c>
      <c r="B14866" s="219" t="s">
        <v>13834</v>
      </c>
      <c r="C14866" s="217">
        <v>100</v>
      </c>
    </row>
    <row r="14867" spans="1:3">
      <c r="A14867" s="24" t="s">
        <v>1363</v>
      </c>
      <c r="B14867" s="29" t="s">
        <v>13835</v>
      </c>
      <c r="C14867" s="204">
        <v>300</v>
      </c>
    </row>
    <row r="14868" spans="1:3">
      <c r="A14868" s="24" t="s">
        <v>1349</v>
      </c>
      <c r="B14868" s="43" t="s">
        <v>13836</v>
      </c>
      <c r="C14868" s="204">
        <v>300</v>
      </c>
    </row>
    <row r="14869" spans="1:3">
      <c r="A14869" s="14" t="s">
        <v>1994</v>
      </c>
      <c r="B14869" s="14" t="s">
        <v>13837</v>
      </c>
      <c r="C14869" s="13">
        <v>100</v>
      </c>
    </row>
    <row r="14870" spans="1:3">
      <c r="A14870" s="14" t="s">
        <v>1986</v>
      </c>
      <c r="B14870" s="14" t="s">
        <v>13838</v>
      </c>
      <c r="C14870" s="13">
        <v>100</v>
      </c>
    </row>
    <row r="14871" spans="1:3">
      <c r="A14871" s="14" t="s">
        <v>1971</v>
      </c>
      <c r="B14871" s="14" t="s">
        <v>13839</v>
      </c>
      <c r="C14871" s="22">
        <v>100</v>
      </c>
    </row>
    <row r="14872" spans="1:3">
      <c r="A14872" s="14" t="s">
        <v>3185</v>
      </c>
      <c r="B14872" s="14" t="s">
        <v>13840</v>
      </c>
      <c r="C14872" s="13">
        <v>100</v>
      </c>
    </row>
    <row r="14873" spans="1:3">
      <c r="A14873" s="14" t="s">
        <v>1986</v>
      </c>
      <c r="B14873" s="14" t="s">
        <v>777</v>
      </c>
      <c r="C14873" s="13">
        <v>100</v>
      </c>
    </row>
    <row r="14874" spans="1:3">
      <c r="A14874" s="14" t="s">
        <v>2205</v>
      </c>
      <c r="B14874" s="14" t="s">
        <v>2105</v>
      </c>
      <c r="C14874" s="13">
        <v>100</v>
      </c>
    </row>
    <row r="14875" spans="1:3">
      <c r="A14875" s="14" t="s">
        <v>2037</v>
      </c>
      <c r="B14875" s="14" t="s">
        <v>13841</v>
      </c>
      <c r="C14875" s="13">
        <v>100</v>
      </c>
    </row>
    <row r="14876" spans="1:3">
      <c r="A14876" s="14" t="s">
        <v>2019</v>
      </c>
      <c r="B14876" s="14" t="s">
        <v>1851</v>
      </c>
      <c r="C14876" s="13">
        <v>100</v>
      </c>
    </row>
    <row r="14877" spans="1:3">
      <c r="A14877" s="14" t="s">
        <v>13842</v>
      </c>
      <c r="B14877" s="14" t="s">
        <v>13843</v>
      </c>
      <c r="C14877" s="13">
        <v>100</v>
      </c>
    </row>
    <row r="14878" spans="1:3">
      <c r="A14878" s="14" t="s">
        <v>13842</v>
      </c>
      <c r="B14878" s="14" t="s">
        <v>13844</v>
      </c>
      <c r="C14878" s="13">
        <v>100</v>
      </c>
    </row>
    <row r="14879" spans="1:3">
      <c r="A14879" s="14" t="s">
        <v>2067</v>
      </c>
      <c r="B14879" s="14" t="s">
        <v>13845</v>
      </c>
      <c r="C14879" s="13">
        <v>100</v>
      </c>
    </row>
    <row r="14880" spans="1:3">
      <c r="A14880" s="14" t="s">
        <v>13846</v>
      </c>
      <c r="B14880" s="14" t="s">
        <v>13847</v>
      </c>
      <c r="C14880" s="13">
        <v>100</v>
      </c>
    </row>
    <row r="14881" spans="1:3">
      <c r="A14881" s="14" t="s">
        <v>2062</v>
      </c>
      <c r="B14881" s="14" t="s">
        <v>13848</v>
      </c>
      <c r="C14881" s="13">
        <v>100</v>
      </c>
    </row>
    <row r="14882" spans="1:3">
      <c r="A14882" s="14" t="s">
        <v>2064</v>
      </c>
      <c r="B14882" s="14" t="s">
        <v>13849</v>
      </c>
      <c r="C14882" s="13">
        <v>100</v>
      </c>
    </row>
    <row r="14883" spans="1:3">
      <c r="A14883" s="14" t="s">
        <v>2117</v>
      </c>
      <c r="B14883" s="14" t="s">
        <v>13850</v>
      </c>
      <c r="C14883" s="13">
        <v>100</v>
      </c>
    </row>
    <row r="14884" spans="1:3">
      <c r="A14884" s="14" t="s">
        <v>1983</v>
      </c>
      <c r="B14884" s="14" t="s">
        <v>906</v>
      </c>
      <c r="C14884" s="13">
        <v>100</v>
      </c>
    </row>
    <row r="14885" spans="1:3">
      <c r="A14885" s="14" t="s">
        <v>2062</v>
      </c>
      <c r="B14885" s="14" t="s">
        <v>894</v>
      </c>
      <c r="C14885" s="13">
        <v>100</v>
      </c>
    </row>
    <row r="14886" spans="1:3">
      <c r="A14886" s="14" t="s">
        <v>1994</v>
      </c>
      <c r="B14886" s="14" t="s">
        <v>13851</v>
      </c>
      <c r="C14886" s="13">
        <v>100</v>
      </c>
    </row>
    <row r="14887" spans="1:3">
      <c r="A14887" s="14" t="s">
        <v>13852</v>
      </c>
      <c r="B14887" s="14" t="s">
        <v>13853</v>
      </c>
      <c r="C14887" s="13">
        <v>100</v>
      </c>
    </row>
    <row r="14888" spans="1:3">
      <c r="A14888" s="14" t="s">
        <v>1983</v>
      </c>
      <c r="B14888" s="14" t="s">
        <v>13610</v>
      </c>
      <c r="C14888" s="13">
        <v>100</v>
      </c>
    </row>
    <row r="14889" spans="1:3">
      <c r="A14889" s="14" t="s">
        <v>1999</v>
      </c>
      <c r="B14889" s="14" t="s">
        <v>13854</v>
      </c>
      <c r="C14889" s="13">
        <v>100</v>
      </c>
    </row>
    <row r="14890" spans="1:3">
      <c r="A14890" s="14" t="s">
        <v>1980</v>
      </c>
      <c r="B14890" s="14" t="s">
        <v>1131</v>
      </c>
      <c r="C14890" s="13">
        <v>100</v>
      </c>
    </row>
    <row r="14891" spans="1:3">
      <c r="A14891" s="14" t="s">
        <v>13855</v>
      </c>
      <c r="B14891" s="14" t="s">
        <v>3411</v>
      </c>
      <c r="C14891" s="13">
        <v>100</v>
      </c>
    </row>
    <row r="14892" spans="1:3">
      <c r="A14892" s="14" t="s">
        <v>3370</v>
      </c>
      <c r="B14892" s="14" t="s">
        <v>13856</v>
      </c>
      <c r="C14892" s="13">
        <v>100</v>
      </c>
    </row>
    <row r="14893" spans="1:3">
      <c r="A14893" s="14" t="s">
        <v>2048</v>
      </c>
      <c r="B14893" s="14" t="s">
        <v>13857</v>
      </c>
      <c r="C14893" s="13">
        <v>100</v>
      </c>
    </row>
    <row r="14894" spans="1:3">
      <c r="A14894" s="14" t="s">
        <v>13855</v>
      </c>
      <c r="B14894" s="14" t="s">
        <v>60</v>
      </c>
      <c r="C14894" s="13">
        <v>100</v>
      </c>
    </row>
    <row r="14895" spans="1:3">
      <c r="A14895" s="14" t="s">
        <v>1983</v>
      </c>
      <c r="B14895" s="14" t="s">
        <v>13858</v>
      </c>
      <c r="C14895" s="13">
        <v>100</v>
      </c>
    </row>
    <row r="14896" spans="1:3">
      <c r="A14896" s="14" t="s">
        <v>1977</v>
      </c>
      <c r="B14896" s="14" t="s">
        <v>8409</v>
      </c>
      <c r="C14896" s="13">
        <v>100</v>
      </c>
    </row>
    <row r="14897" spans="1:3">
      <c r="A14897" s="14" t="s">
        <v>2011</v>
      </c>
      <c r="B14897" s="14" t="s">
        <v>13859</v>
      </c>
      <c r="C14897" s="13">
        <v>100</v>
      </c>
    </row>
    <row r="14898" spans="1:3">
      <c r="A14898" s="14" t="s">
        <v>1975</v>
      </c>
      <c r="B14898" s="14" t="s">
        <v>13860</v>
      </c>
      <c r="C14898" s="13">
        <v>100</v>
      </c>
    </row>
    <row r="14899" spans="1:3">
      <c r="A14899" s="14" t="s">
        <v>2062</v>
      </c>
      <c r="B14899" s="14" t="s">
        <v>314</v>
      </c>
      <c r="C14899" s="13">
        <v>100</v>
      </c>
    </row>
    <row r="14900" spans="1:3">
      <c r="A14900" s="14" t="s">
        <v>13842</v>
      </c>
      <c r="B14900" s="14" t="s">
        <v>13861</v>
      </c>
      <c r="C14900" s="13">
        <v>100</v>
      </c>
    </row>
    <row r="14901" spans="1:3">
      <c r="A14901" s="14" t="s">
        <v>1996</v>
      </c>
      <c r="B14901" s="14" t="s">
        <v>10325</v>
      </c>
      <c r="C14901" s="13">
        <v>100</v>
      </c>
    </row>
    <row r="14902" spans="1:3">
      <c r="A14902" s="14" t="s">
        <v>2082</v>
      </c>
      <c r="B14902" s="14" t="s">
        <v>13862</v>
      </c>
      <c r="C14902" s="13">
        <v>100</v>
      </c>
    </row>
    <row r="14903" spans="1:3">
      <c r="A14903" s="14" t="s">
        <v>1971</v>
      </c>
      <c r="B14903" s="14" t="s">
        <v>13863</v>
      </c>
      <c r="C14903" s="13">
        <v>100</v>
      </c>
    </row>
    <row r="14904" spans="1:3">
      <c r="A14904" s="14" t="s">
        <v>2067</v>
      </c>
      <c r="B14904" s="14" t="s">
        <v>13864</v>
      </c>
      <c r="C14904" s="13">
        <v>100</v>
      </c>
    </row>
    <row r="14905" spans="1:3">
      <c r="A14905" s="14" t="s">
        <v>13865</v>
      </c>
      <c r="B14905" s="14" t="s">
        <v>3180</v>
      </c>
      <c r="C14905" s="13">
        <v>100</v>
      </c>
    </row>
    <row r="14906" spans="1:3">
      <c r="A14906" s="14" t="s">
        <v>2019</v>
      </c>
      <c r="B14906" s="14" t="s">
        <v>13866</v>
      </c>
      <c r="C14906" s="13">
        <v>100</v>
      </c>
    </row>
    <row r="14907" spans="1:3">
      <c r="A14907" s="14" t="s">
        <v>2102</v>
      </c>
      <c r="B14907" s="14" t="s">
        <v>13867</v>
      </c>
      <c r="C14907" s="13">
        <v>100</v>
      </c>
    </row>
    <row r="14908" spans="1:3">
      <c r="A14908" s="14" t="s">
        <v>13868</v>
      </c>
      <c r="B14908" s="14" t="s">
        <v>2821</v>
      </c>
      <c r="C14908" s="13">
        <v>100</v>
      </c>
    </row>
    <row r="14909" spans="1:3">
      <c r="A14909" s="14" t="s">
        <v>13869</v>
      </c>
      <c r="B14909" s="14" t="s">
        <v>13870</v>
      </c>
      <c r="C14909" s="13">
        <v>100</v>
      </c>
    </row>
    <row r="14910" spans="1:3">
      <c r="A14910" s="14" t="s">
        <v>13869</v>
      </c>
      <c r="B14910" s="14" t="s">
        <v>1948</v>
      </c>
      <c r="C14910" s="13">
        <v>100</v>
      </c>
    </row>
    <row r="14911" spans="1:3">
      <c r="A14911" s="14" t="s">
        <v>1999</v>
      </c>
      <c r="B14911" s="14" t="s">
        <v>13871</v>
      </c>
      <c r="C14911" s="13">
        <v>100</v>
      </c>
    </row>
    <row r="14912" spans="1:3">
      <c r="A14912" s="14" t="s">
        <v>13872</v>
      </c>
      <c r="B14912" s="14" t="s">
        <v>13873</v>
      </c>
      <c r="C14912" s="13">
        <v>100</v>
      </c>
    </row>
    <row r="14913" spans="1:3">
      <c r="A14913" s="14" t="s">
        <v>13874</v>
      </c>
      <c r="B14913" s="14" t="s">
        <v>13875</v>
      </c>
      <c r="C14913" s="13">
        <v>100</v>
      </c>
    </row>
    <row r="14914" spans="1:3">
      <c r="A14914" s="14" t="s">
        <v>1980</v>
      </c>
      <c r="B14914" s="14" t="s">
        <v>13876</v>
      </c>
      <c r="C14914" s="13">
        <v>100</v>
      </c>
    </row>
    <row r="14915" spans="1:3">
      <c r="A14915" s="14" t="s">
        <v>1979</v>
      </c>
      <c r="B14915" s="14" t="s">
        <v>13877</v>
      </c>
      <c r="C14915" s="13">
        <v>100</v>
      </c>
    </row>
    <row r="14916" spans="1:3">
      <c r="A14916" s="14" t="s">
        <v>13868</v>
      </c>
      <c r="B14916" s="14" t="s">
        <v>725</v>
      </c>
      <c r="C14916" s="13">
        <v>100</v>
      </c>
    </row>
    <row r="14917" spans="1:3">
      <c r="A14917" s="14" t="s">
        <v>1983</v>
      </c>
      <c r="B14917" s="14" t="s">
        <v>13878</v>
      </c>
      <c r="C14917" s="13">
        <v>100</v>
      </c>
    </row>
    <row r="14918" spans="1:3">
      <c r="A14918" s="14" t="s">
        <v>1983</v>
      </c>
      <c r="B14918" s="14" t="s">
        <v>13879</v>
      </c>
      <c r="C14918" s="13">
        <v>100</v>
      </c>
    </row>
    <row r="14919" spans="1:3">
      <c r="A14919" s="14" t="s">
        <v>2019</v>
      </c>
      <c r="B14919" s="14" t="s">
        <v>13850</v>
      </c>
      <c r="C14919" s="13">
        <v>100</v>
      </c>
    </row>
    <row r="14920" spans="1:3">
      <c r="A14920" s="14" t="s">
        <v>2112</v>
      </c>
      <c r="B14920" s="14" t="s">
        <v>13880</v>
      </c>
      <c r="C14920" s="13">
        <v>100</v>
      </c>
    </row>
    <row r="14921" spans="1:3">
      <c r="A14921" s="14" t="s">
        <v>1999</v>
      </c>
      <c r="B14921" s="14" t="s">
        <v>13881</v>
      </c>
      <c r="C14921" s="13">
        <v>100</v>
      </c>
    </row>
    <row r="14922" spans="1:3">
      <c r="A14922" s="14" t="s">
        <v>1999</v>
      </c>
      <c r="B14922" s="14" t="s">
        <v>13882</v>
      </c>
      <c r="C14922" s="13">
        <v>100</v>
      </c>
    </row>
    <row r="14923" spans="1:3">
      <c r="A14923" s="14" t="s">
        <v>2171</v>
      </c>
      <c r="B14923" s="14" t="s">
        <v>13883</v>
      </c>
      <c r="C14923" s="13">
        <v>100</v>
      </c>
    </row>
    <row r="14924" spans="1:3">
      <c r="A14924" s="14" t="s">
        <v>1996</v>
      </c>
      <c r="B14924" s="14" t="s">
        <v>13884</v>
      </c>
      <c r="C14924" s="13">
        <v>100</v>
      </c>
    </row>
    <row r="14925" spans="1:3">
      <c r="A14925" s="14" t="s">
        <v>13885</v>
      </c>
      <c r="B14925" s="14" t="s">
        <v>13886</v>
      </c>
      <c r="C14925" s="13">
        <v>100</v>
      </c>
    </row>
    <row r="14926" spans="1:3">
      <c r="A14926" s="14" t="s">
        <v>2102</v>
      </c>
      <c r="B14926" s="14" t="s">
        <v>13887</v>
      </c>
      <c r="C14926" s="13">
        <v>100</v>
      </c>
    </row>
    <row r="14927" spans="1:3">
      <c r="A14927" s="14" t="s">
        <v>2087</v>
      </c>
      <c r="B14927" s="14" t="s">
        <v>9812</v>
      </c>
      <c r="C14927" s="13">
        <v>100</v>
      </c>
    </row>
    <row r="14928" spans="1:3">
      <c r="A14928" s="14" t="s">
        <v>1975</v>
      </c>
      <c r="B14928" s="14" t="s">
        <v>13888</v>
      </c>
      <c r="C14928" s="13">
        <v>100</v>
      </c>
    </row>
    <row r="14929" spans="1:3">
      <c r="A14929" s="14" t="s">
        <v>2019</v>
      </c>
      <c r="B14929" s="14" t="s">
        <v>13889</v>
      </c>
      <c r="C14929" s="13">
        <v>100</v>
      </c>
    </row>
    <row r="14930" spans="1:3">
      <c r="A14930" s="14" t="s">
        <v>1999</v>
      </c>
      <c r="B14930" s="14" t="s">
        <v>13890</v>
      </c>
      <c r="C14930" s="13">
        <v>100</v>
      </c>
    </row>
    <row r="14931" spans="1:3">
      <c r="A14931" s="14" t="s">
        <v>1971</v>
      </c>
      <c r="B14931" s="14" t="s">
        <v>3269</v>
      </c>
      <c r="C14931" s="13">
        <v>100</v>
      </c>
    </row>
    <row r="14932" spans="1:3">
      <c r="A14932" s="14" t="s">
        <v>2087</v>
      </c>
      <c r="B14932" s="14" t="s">
        <v>13891</v>
      </c>
      <c r="C14932" s="13">
        <v>100</v>
      </c>
    </row>
    <row r="14933" spans="1:3">
      <c r="A14933" s="14" t="s">
        <v>2048</v>
      </c>
      <c r="B14933" s="14" t="s">
        <v>5992</v>
      </c>
      <c r="C14933" s="13">
        <v>100</v>
      </c>
    </row>
    <row r="14934" spans="1:3">
      <c r="A14934" s="14" t="s">
        <v>2117</v>
      </c>
      <c r="B14934" s="14" t="s">
        <v>13892</v>
      </c>
      <c r="C14934" s="13">
        <v>100</v>
      </c>
    </row>
    <row r="14935" spans="1:3">
      <c r="A14935" s="14" t="s">
        <v>1994</v>
      </c>
      <c r="B14935" s="14" t="s">
        <v>13893</v>
      </c>
      <c r="C14935" s="13">
        <v>100</v>
      </c>
    </row>
    <row r="14936" spans="1:3">
      <c r="A14936" s="14" t="s">
        <v>2117</v>
      </c>
      <c r="B14936" s="14" t="s">
        <v>13894</v>
      </c>
      <c r="C14936" s="13">
        <v>100</v>
      </c>
    </row>
    <row r="14937" spans="1:3">
      <c r="A14937" s="14" t="s">
        <v>1979</v>
      </c>
      <c r="B14937" s="14" t="s">
        <v>13895</v>
      </c>
      <c r="C14937" s="13">
        <v>100</v>
      </c>
    </row>
    <row r="14938" spans="1:3">
      <c r="A14938" s="14" t="s">
        <v>1979</v>
      </c>
      <c r="B14938" s="14" t="s">
        <v>13896</v>
      </c>
      <c r="C14938" s="13">
        <v>100</v>
      </c>
    </row>
    <row r="14939" spans="1:3">
      <c r="A14939" s="14" t="s">
        <v>1996</v>
      </c>
      <c r="B14939" s="14" t="s">
        <v>13897</v>
      </c>
      <c r="C14939" s="13">
        <v>100</v>
      </c>
    </row>
    <row r="14940" spans="1:3">
      <c r="A14940" s="14" t="s">
        <v>2064</v>
      </c>
      <c r="B14940" s="14" t="s">
        <v>13898</v>
      </c>
      <c r="C14940" s="13">
        <v>100</v>
      </c>
    </row>
    <row r="14941" spans="1:3">
      <c r="A14941" s="14" t="s">
        <v>2117</v>
      </c>
      <c r="B14941" s="14" t="s">
        <v>13899</v>
      </c>
      <c r="C14941" s="13">
        <v>100</v>
      </c>
    </row>
    <row r="14942" spans="1:3">
      <c r="A14942" s="14" t="s">
        <v>13865</v>
      </c>
      <c r="B14942" s="14" t="s">
        <v>1740</v>
      </c>
      <c r="C14942" s="13">
        <v>100</v>
      </c>
    </row>
    <row r="14943" spans="1:3">
      <c r="A14943" s="14" t="s">
        <v>2112</v>
      </c>
      <c r="B14943" s="14" t="s">
        <v>13900</v>
      </c>
      <c r="C14943" s="13">
        <v>100</v>
      </c>
    </row>
    <row r="14944" spans="1:3">
      <c r="A14944" s="14" t="s">
        <v>1999</v>
      </c>
      <c r="B14944" s="14" t="s">
        <v>13901</v>
      </c>
      <c r="C14944" s="13">
        <v>100</v>
      </c>
    </row>
    <row r="14945" spans="1:3">
      <c r="A14945" s="14" t="s">
        <v>2240</v>
      </c>
      <c r="B14945" s="14" t="s">
        <v>13902</v>
      </c>
      <c r="C14945" s="13">
        <v>100</v>
      </c>
    </row>
    <row r="14946" spans="1:3">
      <c r="A14946" s="14" t="s">
        <v>2415</v>
      </c>
      <c r="B14946" s="14" t="s">
        <v>13903</v>
      </c>
      <c r="C14946" s="13">
        <v>100</v>
      </c>
    </row>
    <row r="14947" spans="1:3">
      <c r="A14947" s="14" t="s">
        <v>2080</v>
      </c>
      <c r="B14947" s="14" t="s">
        <v>13904</v>
      </c>
      <c r="C14947" s="13">
        <v>100</v>
      </c>
    </row>
    <row r="14948" spans="1:3">
      <c r="A14948" s="14" t="s">
        <v>2205</v>
      </c>
      <c r="B14948" s="14" t="s">
        <v>13905</v>
      </c>
      <c r="C14948" s="13">
        <v>100</v>
      </c>
    </row>
    <row r="14949" spans="1:3">
      <c r="A14949" s="14" t="s">
        <v>2037</v>
      </c>
      <c r="B14949" s="14" t="s">
        <v>1840</v>
      </c>
      <c r="C14949" s="13">
        <v>100</v>
      </c>
    </row>
    <row r="14950" spans="1:3">
      <c r="A14950" s="14" t="s">
        <v>2067</v>
      </c>
      <c r="B14950" s="14" t="s">
        <v>13906</v>
      </c>
      <c r="C14950" s="13">
        <v>100</v>
      </c>
    </row>
    <row r="14951" spans="1:3">
      <c r="A14951" s="14" t="s">
        <v>2037</v>
      </c>
      <c r="B14951" s="14" t="s">
        <v>647</v>
      </c>
      <c r="C14951" s="13">
        <v>100</v>
      </c>
    </row>
    <row r="14952" spans="1:3">
      <c r="A14952" s="14" t="s">
        <v>2098</v>
      </c>
      <c r="B14952" s="14" t="s">
        <v>13907</v>
      </c>
      <c r="C14952" s="13">
        <v>100</v>
      </c>
    </row>
    <row r="14953" spans="1:3">
      <c r="A14953" s="14" t="s">
        <v>13908</v>
      </c>
      <c r="B14953" s="14" t="s">
        <v>6382</v>
      </c>
      <c r="C14953" s="13">
        <v>100</v>
      </c>
    </row>
    <row r="14954" spans="1:3">
      <c r="A14954" s="14" t="s">
        <v>2087</v>
      </c>
      <c r="B14954" s="14" t="s">
        <v>2115</v>
      </c>
      <c r="C14954" s="13">
        <v>100</v>
      </c>
    </row>
    <row r="14955" spans="1:3">
      <c r="A14955" s="14" t="s">
        <v>1983</v>
      </c>
      <c r="B14955" s="14" t="s">
        <v>13909</v>
      </c>
      <c r="C14955" s="13">
        <v>100</v>
      </c>
    </row>
    <row r="14956" spans="1:3">
      <c r="A14956" s="14" t="s">
        <v>13910</v>
      </c>
      <c r="B14956" s="14" t="s">
        <v>13911</v>
      </c>
      <c r="C14956" s="13">
        <v>100</v>
      </c>
    </row>
    <row r="14957" spans="1:3">
      <c r="A14957" s="14" t="s">
        <v>2117</v>
      </c>
      <c r="B14957" s="14" t="s">
        <v>13912</v>
      </c>
      <c r="C14957" s="13">
        <v>100</v>
      </c>
    </row>
    <row r="14958" spans="1:3">
      <c r="A14958" s="14" t="s">
        <v>1983</v>
      </c>
      <c r="B14958" s="14" t="s">
        <v>13913</v>
      </c>
      <c r="C14958" s="13">
        <v>100</v>
      </c>
    </row>
    <row r="14959" spans="1:3">
      <c r="A14959" s="14" t="s">
        <v>2026</v>
      </c>
      <c r="B14959" s="14" t="s">
        <v>13914</v>
      </c>
      <c r="C14959" s="13">
        <v>100</v>
      </c>
    </row>
    <row r="14960" spans="1:3">
      <c r="A14960" s="14" t="s">
        <v>1994</v>
      </c>
      <c r="B14960" s="14" t="s">
        <v>13915</v>
      </c>
      <c r="C14960" s="13">
        <v>100</v>
      </c>
    </row>
    <row r="14961" spans="1:3">
      <c r="A14961" s="14" t="s">
        <v>1986</v>
      </c>
      <c r="B14961" s="14" t="s">
        <v>3120</v>
      </c>
      <c r="C14961" s="13">
        <v>100</v>
      </c>
    </row>
    <row r="14962" spans="1:3">
      <c r="A14962" s="14" t="s">
        <v>2033</v>
      </c>
      <c r="B14962" s="14" t="s">
        <v>4971</v>
      </c>
      <c r="C14962" s="13">
        <v>100</v>
      </c>
    </row>
    <row r="14963" spans="1:3">
      <c r="A14963" s="14" t="s">
        <v>2112</v>
      </c>
      <c r="B14963" s="14" t="s">
        <v>879</v>
      </c>
      <c r="C14963" s="13">
        <v>100</v>
      </c>
    </row>
    <row r="14964" spans="1:3">
      <c r="A14964" s="14" t="s">
        <v>1996</v>
      </c>
      <c r="B14964" s="14" t="s">
        <v>13916</v>
      </c>
      <c r="C14964" s="13">
        <v>100</v>
      </c>
    </row>
    <row r="14965" spans="1:3">
      <c r="A14965" s="14" t="s">
        <v>2024</v>
      </c>
      <c r="B14965" s="14" t="s">
        <v>420</v>
      </c>
      <c r="C14965" s="13">
        <v>100</v>
      </c>
    </row>
    <row r="14966" spans="1:3">
      <c r="A14966" s="14" t="s">
        <v>13852</v>
      </c>
      <c r="B14966" s="14" t="s">
        <v>13917</v>
      </c>
      <c r="C14966" s="13">
        <v>100</v>
      </c>
    </row>
    <row r="14967" spans="1:3">
      <c r="A14967" s="14" t="s">
        <v>13918</v>
      </c>
      <c r="B14967" s="14" t="s">
        <v>13919</v>
      </c>
      <c r="C14967" s="13">
        <v>100</v>
      </c>
    </row>
    <row r="14968" spans="1:3">
      <c r="A14968" s="14" t="s">
        <v>13865</v>
      </c>
      <c r="B14968" s="14" t="s">
        <v>13920</v>
      </c>
      <c r="C14968" s="13">
        <v>100</v>
      </c>
    </row>
    <row r="14969" spans="1:3">
      <c r="A14969" s="14" t="s">
        <v>2024</v>
      </c>
      <c r="B14969" s="14" t="s">
        <v>13921</v>
      </c>
      <c r="C14969" s="13">
        <v>100</v>
      </c>
    </row>
    <row r="14970" spans="1:3">
      <c r="A14970" s="14" t="s">
        <v>13842</v>
      </c>
      <c r="B14970" s="14" t="s">
        <v>2938</v>
      </c>
      <c r="C14970" s="13">
        <v>100</v>
      </c>
    </row>
    <row r="14971" spans="1:3">
      <c r="A14971" s="14" t="s">
        <v>13922</v>
      </c>
      <c r="B14971" s="14" t="s">
        <v>13923</v>
      </c>
      <c r="C14971" s="13">
        <v>100</v>
      </c>
    </row>
    <row r="14972" spans="1:3">
      <c r="A14972" s="14" t="s">
        <v>2064</v>
      </c>
      <c r="B14972" s="14" t="s">
        <v>9198</v>
      </c>
      <c r="C14972" s="13">
        <v>100</v>
      </c>
    </row>
    <row r="14973" spans="1:3">
      <c r="A14973" s="14" t="s">
        <v>2067</v>
      </c>
      <c r="B14973" s="14" t="s">
        <v>13924</v>
      </c>
      <c r="C14973" s="13">
        <v>100</v>
      </c>
    </row>
    <row r="14974" spans="1:3">
      <c r="A14974" s="14" t="s">
        <v>1979</v>
      </c>
      <c r="B14974" s="14" t="s">
        <v>13925</v>
      </c>
      <c r="C14974" s="13">
        <v>100</v>
      </c>
    </row>
    <row r="14975" spans="1:3">
      <c r="A14975" s="14" t="s">
        <v>2024</v>
      </c>
      <c r="B14975" s="14" t="s">
        <v>13926</v>
      </c>
      <c r="C14975" s="13">
        <v>100</v>
      </c>
    </row>
    <row r="14976" spans="1:3">
      <c r="A14976" s="14" t="s">
        <v>1969</v>
      </c>
      <c r="B14976" s="14" t="s">
        <v>13927</v>
      </c>
      <c r="C14976" s="13">
        <v>100</v>
      </c>
    </row>
    <row r="14977" spans="1:3">
      <c r="A14977" s="14" t="s">
        <v>1983</v>
      </c>
      <c r="B14977" s="14" t="s">
        <v>13928</v>
      </c>
      <c r="C14977" s="13">
        <v>100</v>
      </c>
    </row>
    <row r="14978" spans="1:3">
      <c r="A14978" s="14" t="s">
        <v>2064</v>
      </c>
      <c r="B14978" s="14" t="s">
        <v>13929</v>
      </c>
      <c r="C14978" s="13">
        <v>100</v>
      </c>
    </row>
    <row r="14979" spans="1:3">
      <c r="A14979" s="14" t="s">
        <v>13922</v>
      </c>
      <c r="B14979" s="14" t="s">
        <v>13930</v>
      </c>
      <c r="C14979" s="13">
        <v>100</v>
      </c>
    </row>
    <row r="14980" spans="1:3">
      <c r="A14980" s="14" t="s">
        <v>13852</v>
      </c>
      <c r="B14980" s="14" t="s">
        <v>13931</v>
      </c>
      <c r="C14980" s="13">
        <v>100</v>
      </c>
    </row>
    <row r="14981" spans="1:3">
      <c r="A14981" s="14" t="s">
        <v>2067</v>
      </c>
      <c r="B14981" s="14" t="s">
        <v>13932</v>
      </c>
      <c r="C14981" s="13">
        <v>100</v>
      </c>
    </row>
    <row r="14982" spans="1:3">
      <c r="A14982" s="14" t="s">
        <v>13933</v>
      </c>
      <c r="B14982" s="14" t="s">
        <v>13934</v>
      </c>
      <c r="C14982" s="13">
        <v>100</v>
      </c>
    </row>
    <row r="14983" spans="1:3">
      <c r="A14983" s="14" t="s">
        <v>1967</v>
      </c>
      <c r="B14983" s="14" t="s">
        <v>13935</v>
      </c>
      <c r="C14983" s="13">
        <v>100</v>
      </c>
    </row>
    <row r="14984" spans="1:3">
      <c r="A14984" s="14" t="s">
        <v>2048</v>
      </c>
      <c r="B14984" s="14" t="s">
        <v>13936</v>
      </c>
      <c r="C14984" s="13">
        <v>100</v>
      </c>
    </row>
    <row r="14985" spans="1:3">
      <c r="A14985" s="14" t="s">
        <v>1996</v>
      </c>
      <c r="B14985" s="14" t="s">
        <v>13937</v>
      </c>
      <c r="C14985" s="13">
        <v>100</v>
      </c>
    </row>
    <row r="14986" spans="1:3">
      <c r="A14986" s="14" t="s">
        <v>13868</v>
      </c>
      <c r="B14986" s="14" t="s">
        <v>1112</v>
      </c>
      <c r="C14986" s="13">
        <v>100</v>
      </c>
    </row>
    <row r="14987" spans="1:3">
      <c r="A14987" s="14" t="s">
        <v>1980</v>
      </c>
      <c r="B14987" s="14" t="s">
        <v>13938</v>
      </c>
      <c r="C14987" s="13">
        <v>100</v>
      </c>
    </row>
    <row r="14988" spans="1:3">
      <c r="A14988" s="14" t="s">
        <v>1990</v>
      </c>
      <c r="B14988" s="14" t="s">
        <v>13939</v>
      </c>
      <c r="C14988" s="13">
        <v>100</v>
      </c>
    </row>
    <row r="14989" spans="1:3">
      <c r="A14989" s="14" t="s">
        <v>13852</v>
      </c>
      <c r="B14989" s="14" t="s">
        <v>13940</v>
      </c>
      <c r="C14989" s="13">
        <v>100</v>
      </c>
    </row>
    <row r="14990" spans="1:3">
      <c r="A14990" s="14" t="s">
        <v>1971</v>
      </c>
      <c r="B14990" s="14" t="s">
        <v>13941</v>
      </c>
      <c r="C14990" s="13">
        <v>100</v>
      </c>
    </row>
    <row r="14991" spans="1:3">
      <c r="A14991" s="14" t="s">
        <v>2062</v>
      </c>
      <c r="B14991" s="14" t="s">
        <v>1169</v>
      </c>
      <c r="C14991" s="13">
        <v>100</v>
      </c>
    </row>
    <row r="14992" spans="1:3">
      <c r="A14992" s="14" t="s">
        <v>1975</v>
      </c>
      <c r="B14992" s="14" t="s">
        <v>13942</v>
      </c>
      <c r="C14992" s="22">
        <v>100</v>
      </c>
    </row>
    <row r="14993" spans="1:3">
      <c r="A14993" s="14" t="s">
        <v>13943</v>
      </c>
      <c r="B14993" s="14" t="s">
        <v>13944</v>
      </c>
      <c r="C14993" s="13">
        <v>100</v>
      </c>
    </row>
    <row r="14994" spans="1:3">
      <c r="A14994" s="14" t="s">
        <v>2033</v>
      </c>
      <c r="B14994" s="14" t="s">
        <v>13945</v>
      </c>
      <c r="C14994" s="13">
        <v>100</v>
      </c>
    </row>
    <row r="14995" spans="1:3">
      <c r="A14995" s="14" t="s">
        <v>13918</v>
      </c>
      <c r="B14995" s="14" t="s">
        <v>13946</v>
      </c>
      <c r="C14995" s="13">
        <v>100</v>
      </c>
    </row>
    <row r="14996" spans="1:3">
      <c r="A14996" s="14" t="s">
        <v>13852</v>
      </c>
      <c r="B14996" s="14" t="s">
        <v>13947</v>
      </c>
      <c r="C14996" s="13">
        <v>100</v>
      </c>
    </row>
    <row r="14997" spans="1:3">
      <c r="A14997" s="14" t="s">
        <v>2033</v>
      </c>
      <c r="B14997" s="14" t="s">
        <v>13948</v>
      </c>
      <c r="C14997" s="13">
        <v>100</v>
      </c>
    </row>
    <row r="14998" spans="1:3">
      <c r="A14998" s="14" t="s">
        <v>13852</v>
      </c>
      <c r="B14998" s="14" t="s">
        <v>13949</v>
      </c>
      <c r="C14998" s="13">
        <v>100</v>
      </c>
    </row>
    <row r="14999" spans="1:3">
      <c r="A14999" s="14" t="s">
        <v>2087</v>
      </c>
      <c r="B14999" s="14" t="s">
        <v>13950</v>
      </c>
      <c r="C14999" s="13">
        <v>100</v>
      </c>
    </row>
    <row r="15000" spans="1:3">
      <c r="A15000" s="14" t="s">
        <v>2011</v>
      </c>
      <c r="B15000" s="14" t="s">
        <v>6012</v>
      </c>
      <c r="C15000" s="13">
        <v>100</v>
      </c>
    </row>
    <row r="15001" spans="1:3">
      <c r="A15001" s="14" t="s">
        <v>2033</v>
      </c>
      <c r="B15001" s="14" t="s">
        <v>13951</v>
      </c>
      <c r="C15001" s="13">
        <v>100</v>
      </c>
    </row>
    <row r="15002" spans="1:3">
      <c r="A15002" s="14" t="s">
        <v>2092</v>
      </c>
      <c r="B15002" s="14" t="s">
        <v>13952</v>
      </c>
      <c r="C15002" s="13">
        <v>100</v>
      </c>
    </row>
    <row r="15003" spans="1:3">
      <c r="A15003" s="14" t="s">
        <v>2240</v>
      </c>
      <c r="B15003" s="14" t="s">
        <v>4473</v>
      </c>
      <c r="C15003" s="13">
        <v>100</v>
      </c>
    </row>
    <row r="15004" spans="1:3">
      <c r="A15004" s="14" t="s">
        <v>1971</v>
      </c>
      <c r="B15004" s="14" t="s">
        <v>13953</v>
      </c>
      <c r="C15004" s="13">
        <v>100</v>
      </c>
    </row>
    <row r="15005" spans="1:3">
      <c r="A15005" s="14" t="s">
        <v>2117</v>
      </c>
      <c r="B15005" s="14" t="s">
        <v>4790</v>
      </c>
      <c r="C15005" s="13">
        <v>100</v>
      </c>
    </row>
    <row r="15006" spans="1:3">
      <c r="A15006" s="14" t="s">
        <v>1979</v>
      </c>
      <c r="B15006" s="14" t="s">
        <v>13954</v>
      </c>
      <c r="C15006" s="13">
        <v>100</v>
      </c>
    </row>
    <row r="15007" spans="1:3">
      <c r="A15007" s="14" t="s">
        <v>2087</v>
      </c>
      <c r="B15007" s="14" t="s">
        <v>773</v>
      </c>
      <c r="C15007" s="13">
        <v>100</v>
      </c>
    </row>
    <row r="15008" spans="1:3">
      <c r="A15008" s="14" t="s">
        <v>2112</v>
      </c>
      <c r="B15008" s="14" t="s">
        <v>115</v>
      </c>
      <c r="C15008" s="13">
        <v>100</v>
      </c>
    </row>
    <row r="15009" spans="1:3">
      <c r="A15009" s="14" t="s">
        <v>2205</v>
      </c>
      <c r="B15009" s="14" t="s">
        <v>13955</v>
      </c>
      <c r="C15009" s="13">
        <v>100</v>
      </c>
    </row>
    <row r="15010" spans="1:3">
      <c r="A15010" s="14" t="s">
        <v>1983</v>
      </c>
      <c r="B15010" s="14" t="s">
        <v>13956</v>
      </c>
      <c r="C15010" s="13">
        <v>100</v>
      </c>
    </row>
    <row r="15011" spans="1:3">
      <c r="A15011" s="14" t="s">
        <v>13957</v>
      </c>
      <c r="B15011" s="14" t="s">
        <v>13958</v>
      </c>
      <c r="C15011" s="13">
        <v>100</v>
      </c>
    </row>
    <row r="15012" spans="1:3">
      <c r="A15012" s="14" t="s">
        <v>2112</v>
      </c>
      <c r="B15012" s="14" t="s">
        <v>13959</v>
      </c>
      <c r="C15012" s="13">
        <v>100</v>
      </c>
    </row>
    <row r="15013" spans="1:3">
      <c r="A15013" s="14" t="s">
        <v>2098</v>
      </c>
      <c r="B15013" s="14" t="s">
        <v>13960</v>
      </c>
      <c r="C15013" s="13">
        <v>100</v>
      </c>
    </row>
    <row r="15014" spans="1:3">
      <c r="A15014" s="14" t="s">
        <v>13842</v>
      </c>
      <c r="B15014" s="14" t="s">
        <v>13961</v>
      </c>
      <c r="C15014" s="13">
        <v>100</v>
      </c>
    </row>
    <row r="15015" spans="1:3">
      <c r="A15015" s="14" t="s">
        <v>1980</v>
      </c>
      <c r="B15015" s="14" t="s">
        <v>2258</v>
      </c>
      <c r="C15015" s="13">
        <v>100</v>
      </c>
    </row>
    <row r="15016" spans="1:3">
      <c r="A15016" s="14" t="s">
        <v>1983</v>
      </c>
      <c r="B15016" s="14" t="s">
        <v>13962</v>
      </c>
      <c r="C15016" s="13">
        <v>100</v>
      </c>
    </row>
    <row r="15017" spans="1:3">
      <c r="A15017" s="14" t="s">
        <v>2024</v>
      </c>
      <c r="B15017" s="14" t="s">
        <v>13963</v>
      </c>
      <c r="C15017" s="13">
        <v>100</v>
      </c>
    </row>
    <row r="15018" spans="1:3">
      <c r="A15018" s="14" t="s">
        <v>2019</v>
      </c>
      <c r="B15018" s="14" t="s">
        <v>13964</v>
      </c>
      <c r="C15018" s="13">
        <v>100</v>
      </c>
    </row>
    <row r="15019" spans="1:3">
      <c r="A15019" s="14" t="s">
        <v>2037</v>
      </c>
      <c r="B15019" s="14" t="s">
        <v>13965</v>
      </c>
      <c r="C15019" s="13">
        <v>100</v>
      </c>
    </row>
    <row r="15020" spans="1:3">
      <c r="A15020" s="14" t="s">
        <v>1994</v>
      </c>
      <c r="B15020" s="14" t="s">
        <v>13966</v>
      </c>
      <c r="C15020" s="13">
        <v>100</v>
      </c>
    </row>
    <row r="15021" spans="1:3">
      <c r="A15021" s="14" t="s">
        <v>2205</v>
      </c>
      <c r="B15021" s="14" t="s">
        <v>10206</v>
      </c>
      <c r="C15021" s="13">
        <v>100</v>
      </c>
    </row>
    <row r="15022" spans="1:3">
      <c r="A15022" s="14" t="s">
        <v>2033</v>
      </c>
      <c r="B15022" s="14" t="s">
        <v>2075</v>
      </c>
      <c r="C15022" s="13">
        <v>100</v>
      </c>
    </row>
    <row r="15023" spans="1:3">
      <c r="A15023" s="14" t="s">
        <v>1996</v>
      </c>
      <c r="B15023" s="14" t="s">
        <v>13967</v>
      </c>
      <c r="C15023" s="13">
        <v>100</v>
      </c>
    </row>
    <row r="15024" spans="1:3">
      <c r="A15024" s="14" t="s">
        <v>3370</v>
      </c>
      <c r="B15024" s="14" t="s">
        <v>13968</v>
      </c>
      <c r="C15024" s="13">
        <v>100</v>
      </c>
    </row>
    <row r="15025" spans="1:3">
      <c r="A15025" s="14" t="s">
        <v>2011</v>
      </c>
      <c r="B15025" s="14" t="s">
        <v>13969</v>
      </c>
      <c r="C15025" s="13">
        <v>100</v>
      </c>
    </row>
    <row r="15026" spans="1:3">
      <c r="A15026" s="14" t="s">
        <v>2011</v>
      </c>
      <c r="B15026" s="14" t="s">
        <v>13529</v>
      </c>
      <c r="C15026" s="13">
        <v>100</v>
      </c>
    </row>
    <row r="15027" spans="1:3">
      <c r="A15027" s="14" t="s">
        <v>2240</v>
      </c>
      <c r="B15027" s="14" t="s">
        <v>13970</v>
      </c>
      <c r="C15027" s="13">
        <v>100</v>
      </c>
    </row>
    <row r="15028" spans="1:3">
      <c r="A15028" s="14" t="s">
        <v>2205</v>
      </c>
      <c r="B15028" s="14" t="s">
        <v>13971</v>
      </c>
      <c r="C15028" s="13">
        <v>100</v>
      </c>
    </row>
    <row r="15029" spans="1:3">
      <c r="A15029" s="14" t="s">
        <v>2011</v>
      </c>
      <c r="B15029" s="14" t="s">
        <v>13972</v>
      </c>
      <c r="C15029" s="13">
        <v>100</v>
      </c>
    </row>
    <row r="15030" spans="1:3">
      <c r="A15030" s="14" t="s">
        <v>2207</v>
      </c>
      <c r="B15030" s="14" t="s">
        <v>1070</v>
      </c>
      <c r="C15030" s="13">
        <v>100</v>
      </c>
    </row>
    <row r="15031" spans="1:3">
      <c r="A15031" s="14" t="s">
        <v>1996</v>
      </c>
      <c r="B15031" s="14" t="s">
        <v>4035</v>
      </c>
      <c r="C15031" s="13">
        <v>100</v>
      </c>
    </row>
    <row r="15032" spans="1:3">
      <c r="A15032" s="14" t="s">
        <v>13973</v>
      </c>
      <c r="B15032" s="14" t="s">
        <v>2765</v>
      </c>
      <c r="C15032" s="13">
        <v>100</v>
      </c>
    </row>
    <row r="15033" spans="1:3">
      <c r="A15033" s="14" t="s">
        <v>1971</v>
      </c>
      <c r="B15033" s="14" t="s">
        <v>1234</v>
      </c>
      <c r="C15033" s="13">
        <v>100</v>
      </c>
    </row>
    <row r="15034" spans="1:3">
      <c r="A15034" s="14" t="s">
        <v>13868</v>
      </c>
      <c r="B15034" s="14" t="s">
        <v>13974</v>
      </c>
      <c r="C15034" s="13">
        <v>100</v>
      </c>
    </row>
    <row r="15035" spans="1:3">
      <c r="A15035" s="14" t="s">
        <v>13975</v>
      </c>
      <c r="B15035" s="14" t="s">
        <v>3910</v>
      </c>
      <c r="C15035" s="13">
        <v>100</v>
      </c>
    </row>
    <row r="15036" spans="1:3">
      <c r="A15036" s="14" t="s">
        <v>1994</v>
      </c>
      <c r="B15036" s="14" t="s">
        <v>13976</v>
      </c>
      <c r="C15036" s="13">
        <v>100</v>
      </c>
    </row>
    <row r="15037" spans="1:3">
      <c r="A15037" s="14" t="s">
        <v>13977</v>
      </c>
      <c r="B15037" s="14" t="s">
        <v>13978</v>
      </c>
      <c r="C15037" s="13">
        <v>100</v>
      </c>
    </row>
    <row r="15038" spans="1:3">
      <c r="A15038" s="14" t="s">
        <v>1999</v>
      </c>
      <c r="B15038" s="14" t="s">
        <v>13979</v>
      </c>
      <c r="C15038" s="22">
        <v>100</v>
      </c>
    </row>
    <row r="15039" spans="1:3">
      <c r="A15039" s="14" t="s">
        <v>2080</v>
      </c>
      <c r="B15039" s="14" t="s">
        <v>13980</v>
      </c>
      <c r="C15039" s="13">
        <v>100</v>
      </c>
    </row>
    <row r="15040" spans="1:3">
      <c r="A15040" s="14" t="s">
        <v>1986</v>
      </c>
      <c r="B15040" s="14" t="s">
        <v>1362</v>
      </c>
      <c r="C15040" s="13">
        <v>100</v>
      </c>
    </row>
    <row r="15041" spans="1:3">
      <c r="A15041" s="14" t="s">
        <v>2205</v>
      </c>
      <c r="B15041" s="14" t="s">
        <v>13981</v>
      </c>
      <c r="C15041" s="13">
        <v>100</v>
      </c>
    </row>
    <row r="15042" spans="1:3">
      <c r="A15042" s="14" t="s">
        <v>2024</v>
      </c>
      <c r="B15042" s="14" t="s">
        <v>13982</v>
      </c>
      <c r="C15042" s="13">
        <v>100</v>
      </c>
    </row>
    <row r="15043" spans="1:3">
      <c r="A15043" s="14" t="s">
        <v>2064</v>
      </c>
      <c r="B15043" s="14" t="s">
        <v>13983</v>
      </c>
      <c r="C15043" s="13">
        <v>100</v>
      </c>
    </row>
    <row r="15044" spans="1:3">
      <c r="A15044" s="14" t="s">
        <v>13984</v>
      </c>
      <c r="B15044" s="14" t="s">
        <v>13985</v>
      </c>
      <c r="C15044" s="13">
        <v>100</v>
      </c>
    </row>
    <row r="15045" spans="1:3">
      <c r="A15045" s="14" t="s">
        <v>13986</v>
      </c>
      <c r="B15045" s="14" t="s">
        <v>13987</v>
      </c>
      <c r="C15045" s="13">
        <v>100</v>
      </c>
    </row>
    <row r="15046" spans="1:3">
      <c r="A15046" s="14" t="s">
        <v>13842</v>
      </c>
      <c r="B15046" s="14" t="s">
        <v>13988</v>
      </c>
      <c r="C15046" s="13">
        <v>100</v>
      </c>
    </row>
    <row r="15047" spans="1:3">
      <c r="A15047" s="14" t="s">
        <v>1979</v>
      </c>
      <c r="B15047" s="14" t="s">
        <v>13989</v>
      </c>
      <c r="C15047" s="13">
        <v>100</v>
      </c>
    </row>
    <row r="15048" spans="1:3">
      <c r="A15048" s="14" t="s">
        <v>2037</v>
      </c>
      <c r="B15048" s="14" t="s">
        <v>13990</v>
      </c>
      <c r="C15048" s="13">
        <v>100</v>
      </c>
    </row>
    <row r="15049" spans="1:3">
      <c r="A15049" s="14" t="s">
        <v>13984</v>
      </c>
      <c r="B15049" s="14" t="s">
        <v>13991</v>
      </c>
      <c r="C15049" s="13">
        <v>100</v>
      </c>
    </row>
    <row r="15050" spans="1:3">
      <c r="A15050" s="14" t="s">
        <v>2024</v>
      </c>
      <c r="B15050" s="14" t="s">
        <v>5821</v>
      </c>
      <c r="C15050" s="22">
        <v>100</v>
      </c>
    </row>
    <row r="15051" spans="1:3">
      <c r="A15051" s="14" t="s">
        <v>1969</v>
      </c>
      <c r="B15051" s="14" t="s">
        <v>5681</v>
      </c>
      <c r="C15051" s="22">
        <v>100</v>
      </c>
    </row>
    <row r="15052" spans="1:3">
      <c r="A15052" s="14" t="s">
        <v>1983</v>
      </c>
      <c r="B15052" s="14" t="s">
        <v>558</v>
      </c>
      <c r="C15052" s="22">
        <v>100</v>
      </c>
    </row>
    <row r="15053" spans="1:3">
      <c r="A15053" s="14" t="s">
        <v>2415</v>
      </c>
      <c r="B15053" s="14" t="s">
        <v>13992</v>
      </c>
      <c r="C15053" s="22">
        <v>100</v>
      </c>
    </row>
    <row r="15054" spans="1:3">
      <c r="A15054" s="14" t="s">
        <v>2011</v>
      </c>
      <c r="B15054" s="14" t="s">
        <v>13993</v>
      </c>
      <c r="C15054" s="22">
        <v>100</v>
      </c>
    </row>
    <row r="15055" spans="1:3">
      <c r="A15055" s="14" t="s">
        <v>3370</v>
      </c>
      <c r="B15055" s="14" t="s">
        <v>13994</v>
      </c>
      <c r="C15055" s="22">
        <v>100</v>
      </c>
    </row>
    <row r="15056" spans="1:3">
      <c r="A15056" s="14" t="s">
        <v>13995</v>
      </c>
      <c r="B15056" s="14" t="s">
        <v>2002</v>
      </c>
      <c r="C15056" s="22">
        <v>100</v>
      </c>
    </row>
    <row r="15057" spans="1:3">
      <c r="A15057" s="14" t="s">
        <v>2117</v>
      </c>
      <c r="B15057" s="14" t="s">
        <v>13996</v>
      </c>
      <c r="C15057" s="22">
        <v>100</v>
      </c>
    </row>
    <row r="15058" spans="1:3">
      <c r="A15058" s="14" t="s">
        <v>1996</v>
      </c>
      <c r="B15058" s="14" t="s">
        <v>13997</v>
      </c>
      <c r="C15058" s="22">
        <v>100</v>
      </c>
    </row>
    <row r="15059" spans="1:3">
      <c r="A15059" s="14" t="s">
        <v>1996</v>
      </c>
      <c r="B15059" s="14" t="s">
        <v>13998</v>
      </c>
      <c r="C15059" s="22">
        <v>100</v>
      </c>
    </row>
    <row r="15060" spans="1:3">
      <c r="A15060" s="14" t="s">
        <v>13999</v>
      </c>
      <c r="B15060" s="14" t="s">
        <v>14000</v>
      </c>
      <c r="C15060" s="22">
        <v>100</v>
      </c>
    </row>
    <row r="15061" spans="1:3">
      <c r="A15061" s="14" t="s">
        <v>13842</v>
      </c>
      <c r="B15061" s="14" t="s">
        <v>510</v>
      </c>
      <c r="C15061" s="22">
        <v>100</v>
      </c>
    </row>
    <row r="15062" spans="1:3">
      <c r="A15062" s="14" t="s">
        <v>2048</v>
      </c>
      <c r="B15062" s="14" t="s">
        <v>14001</v>
      </c>
      <c r="C15062" s="22">
        <v>100</v>
      </c>
    </row>
    <row r="15063" spans="1:3">
      <c r="A15063" s="14" t="s">
        <v>1983</v>
      </c>
      <c r="B15063" s="14" t="s">
        <v>14002</v>
      </c>
      <c r="C15063" s="22">
        <v>100</v>
      </c>
    </row>
    <row r="15064" spans="1:3">
      <c r="A15064" s="14" t="s">
        <v>2087</v>
      </c>
      <c r="B15064" s="14" t="s">
        <v>2335</v>
      </c>
      <c r="C15064" s="22">
        <v>100</v>
      </c>
    </row>
    <row r="15065" spans="1:3">
      <c r="A15065" s="14" t="s">
        <v>1979</v>
      </c>
      <c r="B15065" s="14" t="s">
        <v>14003</v>
      </c>
      <c r="C15065" s="22">
        <v>100</v>
      </c>
    </row>
    <row r="15066" spans="1:3">
      <c r="A15066" s="14" t="s">
        <v>13868</v>
      </c>
      <c r="B15066" s="14" t="s">
        <v>14004</v>
      </c>
      <c r="C15066" s="22">
        <v>100</v>
      </c>
    </row>
    <row r="15067" spans="1:3">
      <c r="A15067" s="14" t="s">
        <v>1971</v>
      </c>
      <c r="B15067" s="14" t="s">
        <v>14005</v>
      </c>
      <c r="C15067" s="22">
        <v>100</v>
      </c>
    </row>
    <row r="15068" spans="1:3">
      <c r="A15068" s="14" t="s">
        <v>2415</v>
      </c>
      <c r="B15068" s="14" t="s">
        <v>9</v>
      </c>
      <c r="C15068" s="22">
        <v>100</v>
      </c>
    </row>
    <row r="15069" spans="1:3">
      <c r="A15069" s="14" t="s">
        <v>14006</v>
      </c>
      <c r="B15069" s="14" t="s">
        <v>14007</v>
      </c>
      <c r="C15069" s="22">
        <v>100</v>
      </c>
    </row>
    <row r="15070" spans="1:3">
      <c r="A15070" s="14" t="s">
        <v>1971</v>
      </c>
      <c r="B15070" s="14" t="s">
        <v>4281</v>
      </c>
      <c r="C15070" s="22">
        <v>100</v>
      </c>
    </row>
    <row r="15071" spans="1:3">
      <c r="A15071" s="14" t="s">
        <v>1994</v>
      </c>
      <c r="B15071" s="14" t="s">
        <v>14008</v>
      </c>
      <c r="C15071" s="22">
        <v>100</v>
      </c>
    </row>
    <row r="15072" spans="1:3">
      <c r="A15072" s="14" t="s">
        <v>1980</v>
      </c>
      <c r="B15072" s="14" t="s">
        <v>14009</v>
      </c>
      <c r="C15072" s="22">
        <v>100</v>
      </c>
    </row>
    <row r="15073" spans="1:3">
      <c r="A15073" s="14" t="s">
        <v>2087</v>
      </c>
      <c r="B15073" s="14" t="s">
        <v>14010</v>
      </c>
      <c r="C15073" s="22">
        <v>100</v>
      </c>
    </row>
    <row r="15074" spans="1:3">
      <c r="A15074" s="14" t="s">
        <v>2064</v>
      </c>
      <c r="B15074" s="14" t="s">
        <v>2201</v>
      </c>
      <c r="C15074" s="22">
        <v>100</v>
      </c>
    </row>
    <row r="15075" spans="1:3">
      <c r="A15075" s="14" t="s">
        <v>2087</v>
      </c>
      <c r="B15075" s="14" t="s">
        <v>14011</v>
      </c>
      <c r="C15075" s="22">
        <v>100</v>
      </c>
    </row>
    <row r="15076" spans="1:3">
      <c r="A15076" s="14" t="s">
        <v>1983</v>
      </c>
      <c r="B15076" s="14" t="s">
        <v>1726</v>
      </c>
      <c r="C15076" s="22">
        <v>100</v>
      </c>
    </row>
    <row r="15077" spans="1:3">
      <c r="A15077" s="14" t="s">
        <v>2102</v>
      </c>
      <c r="B15077" s="14" t="s">
        <v>14012</v>
      </c>
      <c r="C15077" s="22">
        <v>100</v>
      </c>
    </row>
    <row r="15078" spans="1:3">
      <c r="A15078" s="14" t="s">
        <v>1975</v>
      </c>
      <c r="B15078" s="14" t="s">
        <v>14013</v>
      </c>
      <c r="C15078" s="22">
        <v>100</v>
      </c>
    </row>
    <row r="15079" spans="1:3">
      <c r="A15079" s="14" t="s">
        <v>2004</v>
      </c>
      <c r="B15079" s="14" t="s">
        <v>2018</v>
      </c>
      <c r="C15079" s="22">
        <v>100</v>
      </c>
    </row>
    <row r="15080" spans="1:3">
      <c r="A15080" s="14" t="s">
        <v>14014</v>
      </c>
      <c r="B15080" s="14" t="s">
        <v>14015</v>
      </c>
      <c r="C15080" s="22">
        <v>100</v>
      </c>
    </row>
    <row r="15081" spans="1:3">
      <c r="A15081" s="14" t="s">
        <v>14014</v>
      </c>
      <c r="B15081" s="14" t="s">
        <v>14016</v>
      </c>
      <c r="C15081" s="22">
        <v>100</v>
      </c>
    </row>
    <row r="15082" spans="1:3">
      <c r="A15082" s="14" t="s">
        <v>14017</v>
      </c>
      <c r="B15082" s="14" t="s">
        <v>14018</v>
      </c>
      <c r="C15082" s="22">
        <v>100</v>
      </c>
    </row>
    <row r="15083" spans="1:3">
      <c r="A15083" s="114" t="s">
        <v>2024</v>
      </c>
      <c r="B15083" s="114" t="s">
        <v>14019</v>
      </c>
      <c r="C15083" s="22">
        <v>100</v>
      </c>
    </row>
    <row r="15084" spans="1:3">
      <c r="A15084" s="14" t="s">
        <v>14014</v>
      </c>
      <c r="B15084" s="14" t="s">
        <v>8266</v>
      </c>
      <c r="C15084" s="22">
        <v>100</v>
      </c>
    </row>
    <row r="15085" spans="1:3">
      <c r="A15085" s="14" t="s">
        <v>2205</v>
      </c>
      <c r="B15085" s="14" t="s">
        <v>4653</v>
      </c>
      <c r="C15085" s="22">
        <v>100</v>
      </c>
    </row>
    <row r="15086" spans="1:3">
      <c r="A15086" s="14" t="s">
        <v>14020</v>
      </c>
      <c r="B15086" s="14" t="s">
        <v>14021</v>
      </c>
      <c r="C15086" s="22">
        <v>100</v>
      </c>
    </row>
    <row r="15087" spans="1:3">
      <c r="A15087" s="14" t="s">
        <v>2037</v>
      </c>
      <c r="B15087" s="14" t="s">
        <v>14022</v>
      </c>
      <c r="C15087" s="22">
        <v>100</v>
      </c>
    </row>
    <row r="15088" spans="1:3">
      <c r="A15088" s="14" t="s">
        <v>1994</v>
      </c>
      <c r="B15088" s="14" t="s">
        <v>14023</v>
      </c>
      <c r="C15088" s="22">
        <v>100</v>
      </c>
    </row>
    <row r="15089" spans="1:3">
      <c r="A15089" s="14" t="s">
        <v>2037</v>
      </c>
      <c r="B15089" s="14" t="s">
        <v>14024</v>
      </c>
      <c r="C15089" s="22">
        <v>100</v>
      </c>
    </row>
    <row r="15090" spans="1:3">
      <c r="A15090" s="14" t="s">
        <v>2240</v>
      </c>
      <c r="B15090" s="14" t="s">
        <v>14025</v>
      </c>
      <c r="C15090" s="22">
        <v>100</v>
      </c>
    </row>
    <row r="15091" spans="1:3">
      <c r="A15091" s="14" t="s">
        <v>1996</v>
      </c>
      <c r="B15091" s="14" t="s">
        <v>14026</v>
      </c>
      <c r="C15091" s="22">
        <v>100</v>
      </c>
    </row>
    <row r="15092" spans="1:3">
      <c r="A15092" s="14" t="s">
        <v>2014</v>
      </c>
      <c r="B15092" s="14" t="s">
        <v>5349</v>
      </c>
      <c r="C15092" s="22">
        <v>100</v>
      </c>
    </row>
    <row r="15093" spans="1:3">
      <c r="A15093" s="14" t="s">
        <v>1983</v>
      </c>
      <c r="B15093" s="14" t="s">
        <v>14027</v>
      </c>
      <c r="C15093" s="22">
        <v>100</v>
      </c>
    </row>
    <row r="15094" spans="1:3">
      <c r="A15094" s="14" t="s">
        <v>2048</v>
      </c>
      <c r="B15094" s="14" t="s">
        <v>2012</v>
      </c>
      <c r="C15094" s="22">
        <v>100</v>
      </c>
    </row>
    <row r="15095" spans="1:3">
      <c r="A15095" s="14" t="s">
        <v>2048</v>
      </c>
      <c r="B15095" s="14" t="s">
        <v>11085</v>
      </c>
      <c r="C15095" s="22">
        <v>100</v>
      </c>
    </row>
    <row r="15096" spans="1:3">
      <c r="A15096" s="14" t="s">
        <v>2102</v>
      </c>
      <c r="B15096" s="14" t="s">
        <v>14028</v>
      </c>
      <c r="C15096" s="22">
        <v>100</v>
      </c>
    </row>
    <row r="15097" spans="1:3">
      <c r="A15097" s="14" t="s">
        <v>1983</v>
      </c>
      <c r="B15097" s="14" t="s">
        <v>14029</v>
      </c>
      <c r="C15097" s="22">
        <v>100</v>
      </c>
    </row>
    <row r="15098" spans="1:3">
      <c r="A15098" s="14" t="s">
        <v>2080</v>
      </c>
      <c r="B15098" s="14" t="s">
        <v>14030</v>
      </c>
      <c r="C15098" s="22">
        <v>100</v>
      </c>
    </row>
    <row r="15099" spans="1:3">
      <c r="A15099" s="14" t="s">
        <v>1983</v>
      </c>
      <c r="B15099" s="14" t="s">
        <v>14031</v>
      </c>
      <c r="C15099" s="22">
        <v>100</v>
      </c>
    </row>
    <row r="15100" spans="1:3">
      <c r="A15100" s="14" t="s">
        <v>2037</v>
      </c>
      <c r="B15100" s="14" t="s">
        <v>14032</v>
      </c>
      <c r="C15100" s="22">
        <v>100</v>
      </c>
    </row>
    <row r="15101" spans="1:3">
      <c r="A15101" s="14" t="s">
        <v>1980</v>
      </c>
      <c r="B15101" s="14" t="s">
        <v>14033</v>
      </c>
      <c r="C15101" s="22">
        <v>100</v>
      </c>
    </row>
    <row r="15102" spans="1:3">
      <c r="A15102" s="14" t="s">
        <v>1996</v>
      </c>
      <c r="B15102" s="14" t="s">
        <v>14034</v>
      </c>
      <c r="C15102" s="22">
        <v>100</v>
      </c>
    </row>
    <row r="15103" spans="1:3">
      <c r="A15103" s="14" t="s">
        <v>1983</v>
      </c>
      <c r="B15103" s="14" t="s">
        <v>14035</v>
      </c>
      <c r="C15103" s="22">
        <v>100</v>
      </c>
    </row>
    <row r="15104" spans="1:3">
      <c r="A15104" s="14" t="s">
        <v>2205</v>
      </c>
      <c r="B15104" s="14" t="s">
        <v>14036</v>
      </c>
      <c r="C15104" s="22">
        <v>100</v>
      </c>
    </row>
    <row r="15105" spans="1:3">
      <c r="A15105" s="14" t="s">
        <v>2019</v>
      </c>
      <c r="B15105" s="14" t="s">
        <v>14037</v>
      </c>
      <c r="C15105" s="22">
        <v>100</v>
      </c>
    </row>
    <row r="15106" spans="1:3">
      <c r="A15106" s="14" t="s">
        <v>13865</v>
      </c>
      <c r="B15106" s="14" t="s">
        <v>14038</v>
      </c>
      <c r="C15106" s="22">
        <v>100</v>
      </c>
    </row>
    <row r="15107" spans="1:3">
      <c r="A15107" s="14" t="s">
        <v>2080</v>
      </c>
      <c r="B15107" s="14" t="s">
        <v>10286</v>
      </c>
      <c r="C15107" s="22">
        <v>100</v>
      </c>
    </row>
    <row r="15108" spans="1:3">
      <c r="A15108" s="14" t="s">
        <v>1994</v>
      </c>
      <c r="B15108" s="14" t="s">
        <v>14039</v>
      </c>
      <c r="C15108" s="22">
        <v>100</v>
      </c>
    </row>
    <row r="15109" spans="1:3">
      <c r="A15109" s="14" t="s">
        <v>1971</v>
      </c>
      <c r="B15109" s="14" t="s">
        <v>14040</v>
      </c>
      <c r="C15109" s="13">
        <v>100</v>
      </c>
    </row>
    <row r="15110" spans="1:3">
      <c r="A15110" s="14" t="s">
        <v>2064</v>
      </c>
      <c r="B15110" s="14" t="s">
        <v>9305</v>
      </c>
      <c r="C15110" s="13">
        <v>100</v>
      </c>
    </row>
    <row r="15111" spans="1:3">
      <c r="A15111" s="14" t="s">
        <v>13868</v>
      </c>
      <c r="B15111" s="14" t="s">
        <v>1753</v>
      </c>
      <c r="C15111" s="13">
        <v>100</v>
      </c>
    </row>
    <row r="15112" spans="1:3">
      <c r="A15112" s="14" t="s">
        <v>2062</v>
      </c>
      <c r="B15112" s="14" t="s">
        <v>14041</v>
      </c>
      <c r="C15112" s="13">
        <v>100</v>
      </c>
    </row>
    <row r="15113" spans="1:3">
      <c r="A15113" s="14" t="s">
        <v>2011</v>
      </c>
      <c r="B15113" s="14" t="s">
        <v>14042</v>
      </c>
      <c r="C15113" s="13">
        <v>100</v>
      </c>
    </row>
    <row r="15114" spans="1:3">
      <c r="A15114" s="14" t="s">
        <v>2024</v>
      </c>
      <c r="B15114" s="14" t="s">
        <v>14043</v>
      </c>
      <c r="C15114" s="13">
        <v>100</v>
      </c>
    </row>
    <row r="15115" spans="1:3">
      <c r="A15115" s="14" t="s">
        <v>2064</v>
      </c>
      <c r="B15115" s="14" t="s">
        <v>14044</v>
      </c>
      <c r="C15115" s="13">
        <v>100</v>
      </c>
    </row>
    <row r="15116" spans="1:3">
      <c r="A15116" s="14" t="s">
        <v>1971</v>
      </c>
      <c r="B15116" s="14" t="s">
        <v>14045</v>
      </c>
      <c r="C15116" s="13">
        <v>100</v>
      </c>
    </row>
    <row r="15117" spans="1:3">
      <c r="A15117" s="14" t="s">
        <v>2064</v>
      </c>
      <c r="B15117" s="14" t="s">
        <v>14046</v>
      </c>
      <c r="C15117" s="13">
        <v>100</v>
      </c>
    </row>
    <row r="15118" spans="1:3">
      <c r="A15118" s="14" t="s">
        <v>1971</v>
      </c>
      <c r="B15118" s="14" t="s">
        <v>14047</v>
      </c>
      <c r="C15118" s="13">
        <v>100</v>
      </c>
    </row>
    <row r="15119" spans="1:3">
      <c r="A15119" s="14" t="s">
        <v>1975</v>
      </c>
      <c r="B15119" s="14" t="s">
        <v>14048</v>
      </c>
      <c r="C15119" s="13">
        <v>100</v>
      </c>
    </row>
    <row r="15120" spans="1:3">
      <c r="A15120" s="14" t="s">
        <v>1971</v>
      </c>
      <c r="B15120" s="14" t="s">
        <v>14049</v>
      </c>
      <c r="C15120" s="13">
        <v>100</v>
      </c>
    </row>
    <row r="15121" spans="1:3">
      <c r="A15121" s="14" t="s">
        <v>2037</v>
      </c>
      <c r="B15121" s="14" t="s">
        <v>1904</v>
      </c>
      <c r="C15121" s="13">
        <v>100</v>
      </c>
    </row>
    <row r="15122" spans="1:3">
      <c r="A15122" s="14" t="s">
        <v>2102</v>
      </c>
      <c r="B15122" s="14" t="s">
        <v>14050</v>
      </c>
      <c r="C15122" s="13">
        <v>100</v>
      </c>
    </row>
    <row r="15123" spans="1:3">
      <c r="A15123" s="14" t="s">
        <v>1996</v>
      </c>
      <c r="B15123" s="14" t="s">
        <v>14051</v>
      </c>
      <c r="C15123" s="13">
        <v>100</v>
      </c>
    </row>
    <row r="15124" spans="1:3">
      <c r="A15124" s="14" t="s">
        <v>1996</v>
      </c>
      <c r="B15124" s="14" t="s">
        <v>14052</v>
      </c>
      <c r="C15124" s="13">
        <v>100</v>
      </c>
    </row>
    <row r="15125" spans="1:3">
      <c r="A15125" s="14" t="s">
        <v>1971</v>
      </c>
      <c r="B15125" s="14" t="s">
        <v>5471</v>
      </c>
      <c r="C15125" s="13">
        <v>100</v>
      </c>
    </row>
    <row r="15126" spans="1:3">
      <c r="A15126" s="14" t="s">
        <v>1971</v>
      </c>
      <c r="B15126" s="14" t="s">
        <v>14053</v>
      </c>
      <c r="C15126" s="13">
        <v>100</v>
      </c>
    </row>
    <row r="15127" spans="1:3">
      <c r="A15127" s="14" t="s">
        <v>13865</v>
      </c>
      <c r="B15127" s="14" t="s">
        <v>14054</v>
      </c>
      <c r="C15127" s="13">
        <v>100</v>
      </c>
    </row>
    <row r="15128" spans="1:3">
      <c r="A15128" s="14" t="s">
        <v>2240</v>
      </c>
      <c r="B15128" s="14" t="s">
        <v>14055</v>
      </c>
      <c r="C15128" s="13">
        <v>100</v>
      </c>
    </row>
    <row r="15129" spans="1:3">
      <c r="A15129" s="14" t="s">
        <v>1999</v>
      </c>
      <c r="B15129" s="14" t="s">
        <v>3955</v>
      </c>
      <c r="C15129" s="13">
        <v>100</v>
      </c>
    </row>
    <row r="15130" spans="1:3">
      <c r="A15130" s="14" t="s">
        <v>2100</v>
      </c>
      <c r="B15130" s="14" t="s">
        <v>2570</v>
      </c>
      <c r="C15130" s="13">
        <v>100</v>
      </c>
    </row>
    <row r="15131" spans="1:3">
      <c r="A15131" s="14" t="s">
        <v>2087</v>
      </c>
      <c r="B15131" s="14" t="s">
        <v>8571</v>
      </c>
      <c r="C15131" s="13">
        <v>100</v>
      </c>
    </row>
    <row r="15132" spans="1:3">
      <c r="A15132" s="14" t="s">
        <v>2087</v>
      </c>
      <c r="B15132" s="14" t="s">
        <v>14056</v>
      </c>
      <c r="C15132" s="13">
        <v>100</v>
      </c>
    </row>
    <row r="15133" spans="1:3">
      <c r="A15133" s="14" t="s">
        <v>1979</v>
      </c>
      <c r="B15133" s="14" t="s">
        <v>438</v>
      </c>
      <c r="C15133" s="13">
        <v>100</v>
      </c>
    </row>
    <row r="15134" spans="1:3">
      <c r="A15134" s="14" t="s">
        <v>2033</v>
      </c>
      <c r="B15134" s="14" t="s">
        <v>1446</v>
      </c>
      <c r="C15134" s="13">
        <v>100</v>
      </c>
    </row>
    <row r="15135" spans="1:3">
      <c r="A15135" s="14" t="s">
        <v>1977</v>
      </c>
      <c r="B15135" s="14" t="s">
        <v>8409</v>
      </c>
      <c r="C15135" s="13">
        <v>100</v>
      </c>
    </row>
    <row r="15136" spans="1:3">
      <c r="A15136" s="14" t="s">
        <v>1994</v>
      </c>
      <c r="B15136" s="14" t="s">
        <v>14057</v>
      </c>
      <c r="C15136" s="13">
        <v>100</v>
      </c>
    </row>
    <row r="15137" spans="1:3">
      <c r="A15137" s="14" t="s">
        <v>2011</v>
      </c>
      <c r="B15137" s="14" t="s">
        <v>14058</v>
      </c>
      <c r="C15137" s="13">
        <v>100</v>
      </c>
    </row>
    <row r="15138" spans="1:3">
      <c r="A15138" s="14" t="s">
        <v>2080</v>
      </c>
      <c r="B15138" s="14" t="s">
        <v>14059</v>
      </c>
      <c r="C15138" s="13">
        <v>100</v>
      </c>
    </row>
    <row r="15139" spans="1:3">
      <c r="A15139" s="14" t="s">
        <v>1969</v>
      </c>
      <c r="B15139" s="14" t="s">
        <v>2458</v>
      </c>
      <c r="C15139" s="13">
        <v>100</v>
      </c>
    </row>
    <row r="15140" spans="1:3">
      <c r="A15140" s="14" t="s">
        <v>13868</v>
      </c>
      <c r="B15140" s="14" t="s">
        <v>14060</v>
      </c>
      <c r="C15140" s="13">
        <v>100</v>
      </c>
    </row>
    <row r="15141" spans="1:3">
      <c r="A15141" s="14" t="s">
        <v>1996</v>
      </c>
      <c r="B15141" s="14" t="s">
        <v>14061</v>
      </c>
      <c r="C15141" s="22">
        <v>100</v>
      </c>
    </row>
    <row r="15142" spans="1:3">
      <c r="A15142" s="14" t="s">
        <v>2004</v>
      </c>
      <c r="B15142" s="14" t="s">
        <v>14062</v>
      </c>
      <c r="C15142" s="22">
        <v>100</v>
      </c>
    </row>
    <row r="15143" spans="1:3">
      <c r="A15143" s="14" t="s">
        <v>1969</v>
      </c>
      <c r="B15143" s="14" t="s">
        <v>11911</v>
      </c>
      <c r="C15143" s="22">
        <v>100</v>
      </c>
    </row>
    <row r="15144" spans="1:3">
      <c r="A15144" s="14" t="s">
        <v>2006</v>
      </c>
      <c r="B15144" s="14" t="s">
        <v>14063</v>
      </c>
      <c r="C15144" s="22">
        <v>100</v>
      </c>
    </row>
    <row r="15145" spans="1:3">
      <c r="A15145" s="14" t="s">
        <v>2024</v>
      </c>
      <c r="B15145" s="14" t="s">
        <v>14064</v>
      </c>
      <c r="C15145" s="22">
        <v>100</v>
      </c>
    </row>
    <row r="15146" spans="1:3">
      <c r="A15146" s="14" t="s">
        <v>1969</v>
      </c>
      <c r="B15146" s="14" t="s">
        <v>14065</v>
      </c>
      <c r="C15146" s="22">
        <v>100</v>
      </c>
    </row>
    <row r="15147" spans="1:3">
      <c r="A15147" s="14" t="s">
        <v>1971</v>
      </c>
      <c r="B15147" s="14" t="s">
        <v>14066</v>
      </c>
      <c r="C15147" s="22">
        <v>100</v>
      </c>
    </row>
    <row r="15148" spans="1:3">
      <c r="A15148" s="14" t="s">
        <v>1971</v>
      </c>
      <c r="B15148" s="14" t="s">
        <v>7986</v>
      </c>
      <c r="C15148" s="22">
        <v>100</v>
      </c>
    </row>
    <row r="15149" spans="1:3">
      <c r="A15149" s="14" t="s">
        <v>2171</v>
      </c>
      <c r="B15149" s="14" t="s">
        <v>5431</v>
      </c>
      <c r="C15149" s="13">
        <v>100</v>
      </c>
    </row>
    <row r="15150" spans="1:3">
      <c r="A15150" s="14" t="s">
        <v>1979</v>
      </c>
      <c r="B15150" s="14" t="s">
        <v>14067</v>
      </c>
      <c r="C15150" s="13">
        <v>100</v>
      </c>
    </row>
    <row r="15151" spans="1:3">
      <c r="A15151" s="14" t="s">
        <v>1999</v>
      </c>
      <c r="B15151" s="14" t="s">
        <v>14068</v>
      </c>
      <c r="C15151" s="13">
        <v>100</v>
      </c>
    </row>
    <row r="15152" spans="1:3">
      <c r="A15152" s="14" t="s">
        <v>2064</v>
      </c>
      <c r="B15152" s="14" t="s">
        <v>14069</v>
      </c>
      <c r="C15152" s="13">
        <v>100</v>
      </c>
    </row>
    <row r="15153" spans="1:3">
      <c r="A15153" s="14" t="s">
        <v>1971</v>
      </c>
      <c r="B15153" s="14" t="s">
        <v>14070</v>
      </c>
      <c r="C15153" s="22">
        <v>100</v>
      </c>
    </row>
    <row r="15154" spans="1:3">
      <c r="A15154" s="14" t="s">
        <v>1979</v>
      </c>
      <c r="B15154" s="14" t="s">
        <v>14071</v>
      </c>
      <c r="C15154" s="22">
        <v>100</v>
      </c>
    </row>
    <row r="15155" spans="1:3">
      <c r="A15155" s="12" t="s">
        <v>2021</v>
      </c>
      <c r="B15155" s="14" t="s">
        <v>14072</v>
      </c>
      <c r="C15155" s="22">
        <v>100</v>
      </c>
    </row>
    <row r="15156" spans="1:3">
      <c r="A15156" s="14" t="s">
        <v>1971</v>
      </c>
      <c r="B15156" s="14" t="s">
        <v>14073</v>
      </c>
      <c r="C15156" s="22">
        <v>100</v>
      </c>
    </row>
    <row r="15157" spans="1:3">
      <c r="A15157" s="14" t="s">
        <v>2014</v>
      </c>
      <c r="B15157" s="14" t="s">
        <v>14074</v>
      </c>
      <c r="C15157" s="22">
        <v>100</v>
      </c>
    </row>
    <row r="15158" spans="1:3">
      <c r="A15158" s="14" t="s">
        <v>2017</v>
      </c>
      <c r="B15158" s="14" t="s">
        <v>14075</v>
      </c>
      <c r="C15158" s="22">
        <v>100</v>
      </c>
    </row>
    <row r="15159" spans="1:3">
      <c r="A15159" s="14" t="s">
        <v>1996</v>
      </c>
      <c r="B15159" s="14" t="s">
        <v>14076</v>
      </c>
      <c r="C15159" s="22">
        <v>100</v>
      </c>
    </row>
    <row r="15160" spans="1:3">
      <c r="A15160" s="12" t="s">
        <v>2021</v>
      </c>
      <c r="B15160" s="14" t="s">
        <v>14077</v>
      </c>
      <c r="C15160" s="22">
        <v>100</v>
      </c>
    </row>
    <row r="15161" spans="1:3">
      <c r="A15161" s="14" t="s">
        <v>2051</v>
      </c>
      <c r="B15161" s="14" t="s">
        <v>14078</v>
      </c>
      <c r="C15161" s="22">
        <v>100</v>
      </c>
    </row>
    <row r="15162" spans="1:3">
      <c r="A15162" s="14" t="s">
        <v>2102</v>
      </c>
      <c r="B15162" s="14" t="s">
        <v>594</v>
      </c>
      <c r="C15162" s="22">
        <v>100</v>
      </c>
    </row>
    <row r="15163" spans="1:3">
      <c r="A15163" s="14" t="s">
        <v>2064</v>
      </c>
      <c r="B15163" s="14" t="s">
        <v>14079</v>
      </c>
      <c r="C15163" s="22">
        <v>100</v>
      </c>
    </row>
    <row r="15164" spans="1:3">
      <c r="A15164" s="47" t="s">
        <v>1971</v>
      </c>
      <c r="B15164" s="14" t="s">
        <v>3338</v>
      </c>
      <c r="C15164" s="22">
        <v>100</v>
      </c>
    </row>
    <row r="15165" spans="1:3">
      <c r="A15165" s="47" t="s">
        <v>2076</v>
      </c>
      <c r="B15165" s="14" t="s">
        <v>6027</v>
      </c>
      <c r="C15165" s="22">
        <v>100</v>
      </c>
    </row>
    <row r="15166" spans="1:3">
      <c r="A15166" s="47" t="s">
        <v>2011</v>
      </c>
      <c r="B15166" s="14" t="s">
        <v>3247</v>
      </c>
      <c r="C15166" s="22">
        <v>100</v>
      </c>
    </row>
    <row r="15167" spans="1:3">
      <c r="A15167" s="47" t="s">
        <v>1971</v>
      </c>
      <c r="B15167" s="14" t="s">
        <v>14080</v>
      </c>
      <c r="C15167" s="22">
        <v>100</v>
      </c>
    </row>
    <row r="15168" spans="1:3">
      <c r="A15168" s="47" t="s">
        <v>2017</v>
      </c>
      <c r="B15168" s="14" t="s">
        <v>510</v>
      </c>
      <c r="C15168" s="22">
        <v>100</v>
      </c>
    </row>
    <row r="15169" spans="1:3">
      <c r="A15169" s="47" t="s">
        <v>2112</v>
      </c>
      <c r="B15169" s="14" t="s">
        <v>4086</v>
      </c>
      <c r="C15169" s="22">
        <v>100</v>
      </c>
    </row>
    <row r="15170" spans="1:3">
      <c r="A15170" s="47" t="s">
        <v>1999</v>
      </c>
      <c r="B15170" s="14" t="s">
        <v>14081</v>
      </c>
      <c r="C15170" s="22">
        <v>100</v>
      </c>
    </row>
    <row r="15171" spans="1:3">
      <c r="A15171" s="47" t="s">
        <v>2017</v>
      </c>
      <c r="B15171" s="14" t="s">
        <v>14082</v>
      </c>
      <c r="C15171" s="22">
        <v>100</v>
      </c>
    </row>
    <row r="15172" spans="1:3">
      <c r="A15172" s="14" t="s">
        <v>2017</v>
      </c>
      <c r="B15172" s="14" t="s">
        <v>14083</v>
      </c>
      <c r="C15172" s="14">
        <v>300</v>
      </c>
    </row>
    <row r="15173" spans="1:3">
      <c r="A15173" s="14" t="s">
        <v>1986</v>
      </c>
      <c r="B15173" s="14" t="s">
        <v>14084</v>
      </c>
      <c r="C15173" s="14">
        <v>300</v>
      </c>
    </row>
    <row r="15174" spans="1:3">
      <c r="A15174" s="14" t="s">
        <v>2102</v>
      </c>
      <c r="B15174" s="14" t="s">
        <v>14085</v>
      </c>
      <c r="C15174" s="13">
        <v>300</v>
      </c>
    </row>
    <row r="15175" spans="1:3">
      <c r="A15175" s="14" t="s">
        <v>2006</v>
      </c>
      <c r="B15175" s="14" t="s">
        <v>14086</v>
      </c>
      <c r="C15175" s="13">
        <v>300</v>
      </c>
    </row>
    <row r="15176" spans="1:3">
      <c r="A15176" s="14" t="s">
        <v>2064</v>
      </c>
      <c r="B15176" s="14" t="s">
        <v>14087</v>
      </c>
      <c r="C15176" s="13">
        <v>300</v>
      </c>
    </row>
    <row r="15177" spans="1:3">
      <c r="A15177" s="14" t="s">
        <v>1979</v>
      </c>
      <c r="B15177" s="14" t="s">
        <v>1559</v>
      </c>
      <c r="C15177" s="13">
        <v>300</v>
      </c>
    </row>
    <row r="15178" spans="1:3">
      <c r="A15178" s="12" t="s">
        <v>3496</v>
      </c>
      <c r="B15178" s="12" t="s">
        <v>14088</v>
      </c>
      <c r="C15178" s="13">
        <v>100</v>
      </c>
    </row>
    <row r="15179" spans="1:3">
      <c r="A15179" s="12" t="s">
        <v>3386</v>
      </c>
      <c r="B15179" s="12" t="s">
        <v>1114</v>
      </c>
      <c r="C15179" s="13">
        <v>100</v>
      </c>
    </row>
    <row r="15180" spans="1:3">
      <c r="A15180" s="12" t="s">
        <v>3406</v>
      </c>
      <c r="B15180" s="12" t="s">
        <v>14089</v>
      </c>
      <c r="C15180" s="13">
        <v>100</v>
      </c>
    </row>
    <row r="15181" spans="1:3">
      <c r="A15181" s="12" t="s">
        <v>3394</v>
      </c>
      <c r="B15181" s="12" t="s">
        <v>10961</v>
      </c>
      <c r="C15181" s="13">
        <v>100</v>
      </c>
    </row>
    <row r="15182" spans="1:3">
      <c r="A15182" s="12" t="s">
        <v>3450</v>
      </c>
      <c r="B15182" s="12" t="s">
        <v>773</v>
      </c>
      <c r="C15182" s="13">
        <v>100</v>
      </c>
    </row>
    <row r="15183" spans="1:3">
      <c r="A15183" s="12" t="s">
        <v>3429</v>
      </c>
      <c r="B15183" s="12" t="s">
        <v>14090</v>
      </c>
      <c r="C15183" s="13">
        <v>100</v>
      </c>
    </row>
    <row r="15184" spans="1:3">
      <c r="A15184" s="12" t="s">
        <v>3384</v>
      </c>
      <c r="B15184" s="12" t="s">
        <v>14091</v>
      </c>
      <c r="C15184" s="13">
        <v>100</v>
      </c>
    </row>
    <row r="15185" spans="1:3">
      <c r="A15185" s="12" t="s">
        <v>3527</v>
      </c>
      <c r="B15185" s="12" t="s">
        <v>14092</v>
      </c>
      <c r="C15185" s="13">
        <v>100</v>
      </c>
    </row>
    <row r="15186" spans="1:3">
      <c r="A15186" s="12" t="s">
        <v>3422</v>
      </c>
      <c r="B15186" s="12" t="s">
        <v>3476</v>
      </c>
      <c r="C15186" s="13">
        <v>100</v>
      </c>
    </row>
    <row r="15187" spans="1:3">
      <c r="A15187" s="12" t="s">
        <v>3429</v>
      </c>
      <c r="B15187" s="12" t="s">
        <v>14093</v>
      </c>
      <c r="C15187" s="13">
        <v>100</v>
      </c>
    </row>
    <row r="15188" spans="1:3">
      <c r="A15188" s="12" t="s">
        <v>3956</v>
      </c>
      <c r="B15188" s="12" t="s">
        <v>14094</v>
      </c>
      <c r="C15188" s="13">
        <v>100</v>
      </c>
    </row>
    <row r="15189" spans="1:3">
      <c r="A15189" s="12" t="s">
        <v>3377</v>
      </c>
      <c r="B15189" s="12" t="s">
        <v>14095</v>
      </c>
      <c r="C15189" s="13">
        <v>100</v>
      </c>
    </row>
    <row r="15190" spans="1:3">
      <c r="A15190" s="12" t="s">
        <v>3433</v>
      </c>
      <c r="B15190" s="12" t="s">
        <v>14096</v>
      </c>
      <c r="C15190" s="13">
        <v>100</v>
      </c>
    </row>
    <row r="15191" spans="1:3">
      <c r="A15191" s="12" t="s">
        <v>3516</v>
      </c>
      <c r="B15191" s="12" t="s">
        <v>14097</v>
      </c>
      <c r="C15191" s="13">
        <v>100</v>
      </c>
    </row>
    <row r="15192" spans="1:3">
      <c r="A15192" s="12" t="s">
        <v>3956</v>
      </c>
      <c r="B15192" s="12" t="s">
        <v>14098</v>
      </c>
      <c r="C15192" s="13">
        <v>100</v>
      </c>
    </row>
    <row r="15193" spans="1:3">
      <c r="A15193" s="12" t="s">
        <v>3386</v>
      </c>
      <c r="B15193" s="12" t="s">
        <v>14099</v>
      </c>
      <c r="C15193" s="13">
        <v>100</v>
      </c>
    </row>
    <row r="15194" spans="1:3">
      <c r="A15194" s="12" t="s">
        <v>3545</v>
      </c>
      <c r="B15194" s="12" t="s">
        <v>14100</v>
      </c>
      <c r="C15194" s="13">
        <v>100</v>
      </c>
    </row>
    <row r="15195" spans="1:3">
      <c r="A15195" s="12" t="s">
        <v>3527</v>
      </c>
      <c r="B15195" s="12" t="s">
        <v>1510</v>
      </c>
      <c r="C15195" s="13">
        <v>100</v>
      </c>
    </row>
    <row r="15196" spans="1:3">
      <c r="A15196" s="12" t="s">
        <v>3379</v>
      </c>
      <c r="B15196" s="12" t="s">
        <v>14101</v>
      </c>
      <c r="C15196" s="13">
        <v>100</v>
      </c>
    </row>
    <row r="15197" spans="1:3">
      <c r="A15197" s="12" t="s">
        <v>3539</v>
      </c>
      <c r="B15197" s="12" t="s">
        <v>136</v>
      </c>
      <c r="C15197" s="13">
        <v>100</v>
      </c>
    </row>
    <row r="15198" spans="1:3">
      <c r="A15198" s="12" t="s">
        <v>3379</v>
      </c>
      <c r="B15198" s="12" t="s">
        <v>3343</v>
      </c>
      <c r="C15198" s="13">
        <v>100</v>
      </c>
    </row>
    <row r="15199" spans="1:3">
      <c r="A15199" s="12" t="s">
        <v>3379</v>
      </c>
      <c r="B15199" s="12" t="s">
        <v>14102</v>
      </c>
      <c r="C15199" s="13">
        <v>100</v>
      </c>
    </row>
    <row r="15200" spans="1:3">
      <c r="A15200" s="12" t="s">
        <v>3467</v>
      </c>
      <c r="B15200" s="12" t="s">
        <v>14103</v>
      </c>
      <c r="C15200" s="13">
        <v>100</v>
      </c>
    </row>
    <row r="15201" spans="1:3">
      <c r="A15201" s="12" t="s">
        <v>3379</v>
      </c>
      <c r="B15201" s="12" t="s">
        <v>14104</v>
      </c>
      <c r="C15201" s="13">
        <v>100</v>
      </c>
    </row>
    <row r="15202" spans="1:3">
      <c r="A15202" s="12" t="s">
        <v>3498</v>
      </c>
      <c r="B15202" s="12" t="s">
        <v>14105</v>
      </c>
      <c r="C15202" s="13">
        <v>100</v>
      </c>
    </row>
    <row r="15203" spans="1:3">
      <c r="A15203" s="12" t="s">
        <v>3469</v>
      </c>
      <c r="B15203" s="12" t="s">
        <v>14106</v>
      </c>
      <c r="C15203" s="13">
        <v>100</v>
      </c>
    </row>
    <row r="15204" spans="1:3">
      <c r="A15204" s="12" t="s">
        <v>3394</v>
      </c>
      <c r="B15204" s="12" t="s">
        <v>14107</v>
      </c>
      <c r="C15204" s="13">
        <v>100</v>
      </c>
    </row>
    <row r="15205" spans="1:3">
      <c r="A15205" s="12" t="s">
        <v>3467</v>
      </c>
      <c r="B15205" s="12" t="s">
        <v>9731</v>
      </c>
      <c r="C15205" s="13">
        <v>100</v>
      </c>
    </row>
    <row r="15206" spans="1:3">
      <c r="A15206" s="12" t="s">
        <v>3392</v>
      </c>
      <c r="B15206" s="12" t="s">
        <v>14108</v>
      </c>
      <c r="C15206" s="13">
        <v>100</v>
      </c>
    </row>
    <row r="15207" spans="1:3">
      <c r="A15207" s="12" t="s">
        <v>3394</v>
      </c>
      <c r="B15207" s="12" t="s">
        <v>14109</v>
      </c>
      <c r="C15207" s="13">
        <v>100</v>
      </c>
    </row>
    <row r="15208" spans="1:3">
      <c r="A15208" s="12" t="s">
        <v>3388</v>
      </c>
      <c r="B15208" s="12" t="s">
        <v>14110</v>
      </c>
      <c r="C15208" s="13">
        <v>100</v>
      </c>
    </row>
    <row r="15209" spans="1:3">
      <c r="A15209" s="12" t="s">
        <v>3429</v>
      </c>
      <c r="B15209" s="12" t="s">
        <v>14111</v>
      </c>
      <c r="C15209" s="13">
        <v>100</v>
      </c>
    </row>
    <row r="15210" spans="1:3">
      <c r="A15210" s="12" t="s">
        <v>3455</v>
      </c>
      <c r="B15210" s="12" t="s">
        <v>11522</v>
      </c>
      <c r="C15210" s="13">
        <v>100</v>
      </c>
    </row>
    <row r="15211" spans="1:3">
      <c r="A15211" s="12" t="s">
        <v>3403</v>
      </c>
      <c r="B15211" s="12" t="s">
        <v>14112</v>
      </c>
      <c r="C15211" s="13">
        <v>100</v>
      </c>
    </row>
    <row r="15212" spans="1:3">
      <c r="A15212" s="12" t="s">
        <v>3414</v>
      </c>
      <c r="B15212" s="12" t="s">
        <v>14113</v>
      </c>
      <c r="C15212" s="13">
        <v>100</v>
      </c>
    </row>
    <row r="15213" spans="1:3">
      <c r="A15213" s="12" t="s">
        <v>3397</v>
      </c>
      <c r="B15213" s="12" t="s">
        <v>14114</v>
      </c>
      <c r="C15213" s="13">
        <v>100</v>
      </c>
    </row>
    <row r="15214" spans="1:3">
      <c r="A15214" s="12" t="s">
        <v>3475</v>
      </c>
      <c r="B15214" s="12" t="s">
        <v>14115</v>
      </c>
      <c r="C15214" s="13">
        <v>100</v>
      </c>
    </row>
    <row r="15215" spans="1:3">
      <c r="A15215" s="12" t="s">
        <v>3379</v>
      </c>
      <c r="B15215" s="12" t="s">
        <v>8212</v>
      </c>
      <c r="C15215" s="13">
        <v>100</v>
      </c>
    </row>
    <row r="15216" spans="1:3">
      <c r="A15216" s="12" t="s">
        <v>3379</v>
      </c>
      <c r="B15216" s="12" t="s">
        <v>14116</v>
      </c>
      <c r="C15216" s="13">
        <v>100</v>
      </c>
    </row>
    <row r="15217" spans="1:3">
      <c r="A15217" s="12" t="s">
        <v>3794</v>
      </c>
      <c r="B15217" s="12" t="s">
        <v>438</v>
      </c>
      <c r="C15217" s="13">
        <v>100</v>
      </c>
    </row>
    <row r="15218" spans="1:3">
      <c r="A15218" s="12" t="s">
        <v>3429</v>
      </c>
      <c r="B15218" s="12" t="s">
        <v>14117</v>
      </c>
      <c r="C15218" s="13">
        <v>100</v>
      </c>
    </row>
    <row r="15219" spans="1:3">
      <c r="A15219" s="12" t="s">
        <v>4060</v>
      </c>
      <c r="B15219" s="12" t="s">
        <v>2012</v>
      </c>
      <c r="C15219" s="13">
        <v>100</v>
      </c>
    </row>
    <row r="15220" spans="1:3">
      <c r="A15220" s="12" t="s">
        <v>4060</v>
      </c>
      <c r="B15220" s="12" t="s">
        <v>14118</v>
      </c>
      <c r="C15220" s="13">
        <v>100</v>
      </c>
    </row>
    <row r="15221" spans="1:3">
      <c r="A15221" s="12" t="s">
        <v>3379</v>
      </c>
      <c r="B15221" s="12" t="s">
        <v>14119</v>
      </c>
      <c r="C15221" s="13">
        <v>100</v>
      </c>
    </row>
    <row r="15222" spans="1:3">
      <c r="A15222" s="12" t="s">
        <v>3516</v>
      </c>
      <c r="B15222" s="12" t="s">
        <v>14120</v>
      </c>
      <c r="C15222" s="13">
        <v>100</v>
      </c>
    </row>
    <row r="15223" spans="1:3">
      <c r="A15223" s="12" t="s">
        <v>3507</v>
      </c>
      <c r="B15223" s="12" t="s">
        <v>355</v>
      </c>
      <c r="C15223" s="13">
        <v>100</v>
      </c>
    </row>
    <row r="15224" spans="1:3">
      <c r="A15224" s="12" t="s">
        <v>3794</v>
      </c>
      <c r="B15224" s="12" t="s">
        <v>3630</v>
      </c>
      <c r="C15224" s="13">
        <v>100</v>
      </c>
    </row>
    <row r="15225" spans="1:3">
      <c r="A15225" s="12" t="s">
        <v>3527</v>
      </c>
      <c r="B15225" s="12" t="s">
        <v>14121</v>
      </c>
      <c r="C15225" s="13">
        <v>100</v>
      </c>
    </row>
    <row r="15226" spans="1:3">
      <c r="A15226" s="12" t="s">
        <v>3527</v>
      </c>
      <c r="B15226" s="12" t="s">
        <v>14122</v>
      </c>
      <c r="C15226" s="13">
        <v>100</v>
      </c>
    </row>
    <row r="15227" spans="1:3">
      <c r="A15227" s="12" t="s">
        <v>3414</v>
      </c>
      <c r="B15227" s="12" t="s">
        <v>14123</v>
      </c>
      <c r="C15227" s="13">
        <v>100</v>
      </c>
    </row>
    <row r="15228" spans="1:3">
      <c r="A15228" s="12" t="s">
        <v>3379</v>
      </c>
      <c r="B15228" s="12" t="s">
        <v>14124</v>
      </c>
      <c r="C15228" s="13">
        <v>100</v>
      </c>
    </row>
    <row r="15229" spans="1:3">
      <c r="A15229" s="12" t="s">
        <v>3429</v>
      </c>
      <c r="B15229" s="12" t="s">
        <v>14125</v>
      </c>
      <c r="C15229" s="13">
        <v>100</v>
      </c>
    </row>
    <row r="15230" spans="1:3">
      <c r="A15230" s="12" t="s">
        <v>3386</v>
      </c>
      <c r="B15230" s="12" t="s">
        <v>3816</v>
      </c>
      <c r="C15230" s="13">
        <v>100</v>
      </c>
    </row>
    <row r="15231" spans="1:3">
      <c r="A15231" s="12" t="s">
        <v>3575</v>
      </c>
      <c r="B15231" s="12" t="s">
        <v>14126</v>
      </c>
      <c r="C15231" s="13">
        <v>100</v>
      </c>
    </row>
    <row r="15232" spans="1:3">
      <c r="A15232" s="12" t="s">
        <v>3429</v>
      </c>
      <c r="B15232" s="12" t="s">
        <v>2309</v>
      </c>
      <c r="C15232" s="13">
        <v>100</v>
      </c>
    </row>
    <row r="15233" spans="1:3">
      <c r="A15233" s="12" t="s">
        <v>3386</v>
      </c>
      <c r="B15233" s="12" t="s">
        <v>14127</v>
      </c>
      <c r="C15233" s="13">
        <v>100</v>
      </c>
    </row>
    <row r="15234" spans="1:3">
      <c r="A15234" s="12" t="s">
        <v>3412</v>
      </c>
      <c r="B15234" s="12" t="s">
        <v>6478</v>
      </c>
      <c r="C15234" s="13">
        <v>100</v>
      </c>
    </row>
    <row r="15235" spans="1:3">
      <c r="A15235" s="12" t="s">
        <v>4060</v>
      </c>
      <c r="B15235" s="12" t="s">
        <v>14128</v>
      </c>
      <c r="C15235" s="13">
        <v>100</v>
      </c>
    </row>
    <row r="15236" spans="1:3">
      <c r="A15236" s="12" t="s">
        <v>3394</v>
      </c>
      <c r="B15236" s="12" t="s">
        <v>14129</v>
      </c>
      <c r="C15236" s="13">
        <v>100</v>
      </c>
    </row>
    <row r="15237" spans="1:3">
      <c r="A15237" s="12" t="s">
        <v>3400</v>
      </c>
      <c r="B15237" s="12" t="s">
        <v>3955</v>
      </c>
      <c r="C15237" s="13">
        <v>100</v>
      </c>
    </row>
    <row r="15238" spans="1:3">
      <c r="A15238" s="12" t="s">
        <v>3794</v>
      </c>
      <c r="B15238" s="12" t="s">
        <v>14130</v>
      </c>
      <c r="C15238" s="13">
        <v>100</v>
      </c>
    </row>
    <row r="15239" spans="1:3">
      <c r="A15239" s="12" t="s">
        <v>3403</v>
      </c>
      <c r="B15239" s="12" t="s">
        <v>14131</v>
      </c>
      <c r="C15239" s="13">
        <v>100</v>
      </c>
    </row>
    <row r="15240" spans="1:3">
      <c r="A15240" s="12" t="s">
        <v>3414</v>
      </c>
      <c r="B15240" s="12" t="s">
        <v>14132</v>
      </c>
      <c r="C15240" s="13">
        <v>100</v>
      </c>
    </row>
    <row r="15241" ht="15.75" spans="1:3">
      <c r="A15241" s="99" t="s">
        <v>3379</v>
      </c>
      <c r="B15241" s="99" t="s">
        <v>14133</v>
      </c>
      <c r="C15241" s="13">
        <v>100</v>
      </c>
    </row>
    <row r="15242" ht="15.75" spans="1:3">
      <c r="A15242" s="99" t="s">
        <v>3527</v>
      </c>
      <c r="B15242" s="99" t="s">
        <v>14134</v>
      </c>
      <c r="C15242" s="13">
        <v>100</v>
      </c>
    </row>
    <row r="15243" ht="15.75" spans="1:3">
      <c r="A15243" s="221" t="s">
        <v>3556</v>
      </c>
      <c r="B15243" s="46" t="s">
        <v>975</v>
      </c>
      <c r="C15243" s="13">
        <v>100</v>
      </c>
    </row>
    <row r="15244" ht="15.75" spans="1:3">
      <c r="A15244" s="221" t="s">
        <v>3386</v>
      </c>
      <c r="B15244" s="221" t="s">
        <v>7017</v>
      </c>
      <c r="C15244" s="13">
        <v>100</v>
      </c>
    </row>
    <row r="15245" spans="1:3">
      <c r="A15245" s="222" t="s">
        <v>3496</v>
      </c>
      <c r="B15245" s="12" t="s">
        <v>14135</v>
      </c>
      <c r="C15245" s="13">
        <v>100</v>
      </c>
    </row>
    <row r="15246" spans="1:3">
      <c r="A15246" s="129" t="s">
        <v>3507</v>
      </c>
      <c r="B15246" s="14" t="s">
        <v>1155</v>
      </c>
      <c r="C15246" s="223">
        <v>100</v>
      </c>
    </row>
    <row r="15247" spans="1:3">
      <c r="A15247" s="129" t="s">
        <v>3379</v>
      </c>
      <c r="B15247" s="14" t="s">
        <v>14136</v>
      </c>
      <c r="C15247" s="223">
        <v>100</v>
      </c>
    </row>
    <row r="15248" spans="1:3">
      <c r="A15248" s="129" t="s">
        <v>3556</v>
      </c>
      <c r="B15248" s="14" t="s">
        <v>14137</v>
      </c>
      <c r="C15248" s="223">
        <v>100</v>
      </c>
    </row>
    <row r="15249" spans="1:3">
      <c r="A15249" s="129" t="s">
        <v>3410</v>
      </c>
      <c r="B15249" s="14" t="s">
        <v>3859</v>
      </c>
      <c r="C15249" s="223">
        <v>100</v>
      </c>
    </row>
    <row r="15250" spans="1:3">
      <c r="A15250" s="129" t="s">
        <v>3410</v>
      </c>
      <c r="B15250" s="14" t="s">
        <v>14138</v>
      </c>
      <c r="C15250" s="223">
        <v>100</v>
      </c>
    </row>
    <row r="15251" spans="1:3">
      <c r="A15251" s="222" t="s">
        <v>3496</v>
      </c>
      <c r="B15251" s="14" t="s">
        <v>14139</v>
      </c>
      <c r="C15251" s="223">
        <v>100</v>
      </c>
    </row>
    <row r="15252" spans="1:3">
      <c r="A15252" s="129" t="s">
        <v>3475</v>
      </c>
      <c r="B15252" s="14" t="s">
        <v>14140</v>
      </c>
      <c r="C15252" s="223">
        <v>100</v>
      </c>
    </row>
    <row r="15253" spans="1:3">
      <c r="A15253" s="129" t="s">
        <v>3388</v>
      </c>
      <c r="B15253" s="14" t="s">
        <v>14141</v>
      </c>
      <c r="C15253" s="223">
        <v>100</v>
      </c>
    </row>
    <row r="15254" spans="1:3">
      <c r="A15254" s="129" t="s">
        <v>3403</v>
      </c>
      <c r="B15254" s="14" t="s">
        <v>6944</v>
      </c>
      <c r="C15254" s="223">
        <v>100</v>
      </c>
    </row>
    <row r="15255" spans="1:3">
      <c r="A15255" s="129" t="s">
        <v>3433</v>
      </c>
      <c r="B15255" s="14" t="s">
        <v>14142</v>
      </c>
      <c r="C15255" s="223">
        <v>100</v>
      </c>
    </row>
    <row r="15256" spans="1:3">
      <c r="A15256" s="129" t="s">
        <v>3386</v>
      </c>
      <c r="B15256" s="14" t="s">
        <v>12340</v>
      </c>
      <c r="C15256" s="223">
        <v>100</v>
      </c>
    </row>
    <row r="15257" spans="1:3">
      <c r="A15257" s="129" t="s">
        <v>3386</v>
      </c>
      <c r="B15257" s="14" t="s">
        <v>14143</v>
      </c>
      <c r="C15257" s="223">
        <v>100</v>
      </c>
    </row>
    <row r="15258" spans="1:3">
      <c r="A15258" s="222" t="s">
        <v>3496</v>
      </c>
      <c r="B15258" s="14" t="s">
        <v>1471</v>
      </c>
      <c r="C15258" s="223">
        <v>100</v>
      </c>
    </row>
    <row r="15259" spans="1:3">
      <c r="A15259" s="129" t="s">
        <v>3484</v>
      </c>
      <c r="B15259" s="14" t="s">
        <v>14144</v>
      </c>
      <c r="C15259" s="223">
        <v>100</v>
      </c>
    </row>
    <row r="15260" spans="1:3">
      <c r="A15260" s="129" t="s">
        <v>3408</v>
      </c>
      <c r="B15260" s="14" t="s">
        <v>14145</v>
      </c>
      <c r="C15260" s="223">
        <v>100</v>
      </c>
    </row>
    <row r="15261" spans="1:3">
      <c r="A15261" s="129" t="s">
        <v>3556</v>
      </c>
      <c r="B15261" s="14" t="s">
        <v>14146</v>
      </c>
      <c r="C15261" s="223">
        <v>100</v>
      </c>
    </row>
    <row r="15262" spans="1:3">
      <c r="A15262" s="129" t="s">
        <v>3601</v>
      </c>
      <c r="B15262" s="14" t="s">
        <v>3703</v>
      </c>
      <c r="C15262" s="223">
        <v>100</v>
      </c>
    </row>
    <row r="15263" spans="1:3">
      <c r="A15263" s="129" t="s">
        <v>3379</v>
      </c>
      <c r="B15263" s="14" t="s">
        <v>14147</v>
      </c>
      <c r="C15263" s="223">
        <v>100</v>
      </c>
    </row>
    <row r="15264" spans="1:3">
      <c r="A15264" s="222" t="s">
        <v>3496</v>
      </c>
      <c r="B15264" s="14" t="s">
        <v>14148</v>
      </c>
      <c r="C15264" s="223">
        <v>100</v>
      </c>
    </row>
    <row r="15265" spans="1:3">
      <c r="A15265" s="129" t="s">
        <v>3386</v>
      </c>
      <c r="B15265" s="14" t="s">
        <v>14149</v>
      </c>
      <c r="C15265" s="223">
        <v>100</v>
      </c>
    </row>
    <row r="15266" spans="1:3">
      <c r="A15266" s="129" t="s">
        <v>3516</v>
      </c>
      <c r="B15266" s="14" t="s">
        <v>11230</v>
      </c>
      <c r="C15266" s="223">
        <v>100</v>
      </c>
    </row>
    <row r="15267" spans="1:3">
      <c r="A15267" s="129" t="s">
        <v>3390</v>
      </c>
      <c r="B15267" s="14" t="s">
        <v>14150</v>
      </c>
      <c r="C15267" s="223">
        <v>100</v>
      </c>
    </row>
    <row r="15268" spans="1:3">
      <c r="A15268" s="129" t="s">
        <v>3496</v>
      </c>
      <c r="B15268" s="14" t="s">
        <v>1787</v>
      </c>
      <c r="C15268" s="223">
        <v>100</v>
      </c>
    </row>
    <row r="15269" spans="1:3">
      <c r="A15269" s="129" t="s">
        <v>3379</v>
      </c>
      <c r="B15269" s="14" t="s">
        <v>1673</v>
      </c>
      <c r="C15269" s="223">
        <v>100</v>
      </c>
    </row>
    <row r="15270" spans="1:3">
      <c r="A15270" s="129" t="s">
        <v>3390</v>
      </c>
      <c r="B15270" s="14" t="s">
        <v>14151</v>
      </c>
      <c r="C15270" s="223">
        <v>100</v>
      </c>
    </row>
    <row r="15271" spans="1:3">
      <c r="A15271" s="129" t="s">
        <v>3400</v>
      </c>
      <c r="B15271" s="14" t="s">
        <v>14152</v>
      </c>
      <c r="C15271" s="223">
        <v>100</v>
      </c>
    </row>
    <row r="15272" spans="1:3">
      <c r="A15272" s="129" t="s">
        <v>3388</v>
      </c>
      <c r="B15272" s="14" t="s">
        <v>2012</v>
      </c>
      <c r="C15272" s="223">
        <v>100</v>
      </c>
    </row>
    <row r="15273" spans="1:3">
      <c r="A15273" s="129" t="s">
        <v>3410</v>
      </c>
      <c r="B15273" s="14" t="s">
        <v>14153</v>
      </c>
      <c r="C15273" s="223">
        <v>100</v>
      </c>
    </row>
    <row r="15274" spans="1:3">
      <c r="A15274" s="222" t="s">
        <v>3386</v>
      </c>
      <c r="B15274" s="14" t="s">
        <v>14154</v>
      </c>
      <c r="C15274" s="223">
        <v>100</v>
      </c>
    </row>
    <row r="15275" spans="1:3">
      <c r="A15275" s="129" t="s">
        <v>3412</v>
      </c>
      <c r="B15275" s="14" t="s">
        <v>12311</v>
      </c>
      <c r="C15275" s="223">
        <v>100</v>
      </c>
    </row>
    <row r="15276" spans="1:3">
      <c r="A15276" s="129" t="s">
        <v>3450</v>
      </c>
      <c r="B15276" s="14" t="s">
        <v>14155</v>
      </c>
      <c r="C15276" s="223">
        <v>100</v>
      </c>
    </row>
    <row r="15277" spans="1:3">
      <c r="A15277" s="129" t="s">
        <v>3498</v>
      </c>
      <c r="B15277" s="14" t="s">
        <v>11522</v>
      </c>
      <c r="C15277" s="223">
        <v>100</v>
      </c>
    </row>
    <row r="15278" spans="1:3">
      <c r="A15278" s="222" t="s">
        <v>3406</v>
      </c>
      <c r="B15278" s="14" t="s">
        <v>3816</v>
      </c>
      <c r="C15278" s="223">
        <v>100</v>
      </c>
    </row>
    <row r="15279" spans="1:3">
      <c r="A15279" s="129" t="s">
        <v>3527</v>
      </c>
      <c r="B15279" s="14" t="s">
        <v>14156</v>
      </c>
      <c r="C15279" s="223">
        <v>100</v>
      </c>
    </row>
    <row r="15280" spans="1:3">
      <c r="A15280" s="222" t="s">
        <v>3429</v>
      </c>
      <c r="B15280" s="14" t="s">
        <v>14157</v>
      </c>
      <c r="C15280" s="223">
        <v>100</v>
      </c>
    </row>
    <row r="15281" spans="1:3">
      <c r="A15281" s="129" t="s">
        <v>3450</v>
      </c>
      <c r="B15281" s="14" t="s">
        <v>14158</v>
      </c>
      <c r="C15281" s="223">
        <v>100</v>
      </c>
    </row>
    <row r="15282" spans="1:3">
      <c r="A15282" s="129" t="s">
        <v>3575</v>
      </c>
      <c r="B15282" s="14" t="s">
        <v>10961</v>
      </c>
      <c r="C15282" s="223">
        <v>100</v>
      </c>
    </row>
    <row r="15283" spans="1:3">
      <c r="A15283" s="222" t="s">
        <v>3410</v>
      </c>
      <c r="B15283" s="14" t="s">
        <v>14159</v>
      </c>
      <c r="C15283" s="223">
        <v>100</v>
      </c>
    </row>
    <row r="15284" spans="1:3">
      <c r="A15284" s="222" t="s">
        <v>3450</v>
      </c>
      <c r="B15284" s="14" t="s">
        <v>14160</v>
      </c>
      <c r="C15284" s="223">
        <v>100</v>
      </c>
    </row>
    <row r="15285" spans="1:3">
      <c r="A15285" s="129" t="s">
        <v>3450</v>
      </c>
      <c r="B15285" s="14" t="s">
        <v>13856</v>
      </c>
      <c r="C15285" s="223">
        <v>100</v>
      </c>
    </row>
    <row r="15286" spans="1:3">
      <c r="A15286" s="129" t="s">
        <v>3382</v>
      </c>
      <c r="B15286" s="14" t="s">
        <v>14161</v>
      </c>
      <c r="C15286" s="223">
        <v>100</v>
      </c>
    </row>
    <row r="15287" spans="1:3">
      <c r="A15287" s="222" t="s">
        <v>3386</v>
      </c>
      <c r="B15287" s="14" t="s">
        <v>14162</v>
      </c>
      <c r="C15287" s="223">
        <v>100</v>
      </c>
    </row>
    <row r="15288" spans="1:3">
      <c r="A15288" s="129" t="s">
        <v>3475</v>
      </c>
      <c r="B15288" s="14" t="s">
        <v>14163</v>
      </c>
      <c r="C15288" s="223">
        <v>100</v>
      </c>
    </row>
    <row r="15289" spans="1:3">
      <c r="A15289" s="129" t="s">
        <v>3379</v>
      </c>
      <c r="B15289" s="14" t="s">
        <v>11586</v>
      </c>
      <c r="C15289" s="223">
        <v>100</v>
      </c>
    </row>
    <row r="15290" spans="1:3">
      <c r="A15290" s="129" t="s">
        <v>3408</v>
      </c>
      <c r="B15290" s="14" t="s">
        <v>14164</v>
      </c>
      <c r="C15290" s="223">
        <v>100</v>
      </c>
    </row>
    <row r="15291" spans="1:3">
      <c r="A15291" s="129" t="s">
        <v>3507</v>
      </c>
      <c r="B15291" s="14" t="s">
        <v>14165</v>
      </c>
      <c r="C15291" s="223">
        <v>100</v>
      </c>
    </row>
    <row r="15292" spans="1:3">
      <c r="A15292" s="129" t="s">
        <v>3386</v>
      </c>
      <c r="B15292" s="14" t="s">
        <v>1520</v>
      </c>
      <c r="C15292" s="223">
        <v>100</v>
      </c>
    </row>
    <row r="15293" spans="1:3">
      <c r="A15293" s="129" t="s">
        <v>3386</v>
      </c>
      <c r="B15293" s="14" t="s">
        <v>14166</v>
      </c>
      <c r="C15293" s="223">
        <v>100</v>
      </c>
    </row>
    <row r="15294" spans="1:3">
      <c r="A15294" s="129" t="s">
        <v>3455</v>
      </c>
      <c r="B15294" s="14" t="s">
        <v>5518</v>
      </c>
      <c r="C15294" s="223">
        <v>100</v>
      </c>
    </row>
    <row r="15295" spans="1:3">
      <c r="A15295" s="129" t="s">
        <v>3455</v>
      </c>
      <c r="B15295" s="14" t="s">
        <v>1767</v>
      </c>
      <c r="C15295" s="223">
        <v>100</v>
      </c>
    </row>
    <row r="15296" spans="1:3">
      <c r="A15296" s="129" t="s">
        <v>3527</v>
      </c>
      <c r="B15296" s="14" t="s">
        <v>14167</v>
      </c>
      <c r="C15296" s="223">
        <v>100</v>
      </c>
    </row>
    <row r="15297" spans="1:3">
      <c r="A15297" s="222" t="s">
        <v>3601</v>
      </c>
      <c r="B15297" s="14" t="s">
        <v>6493</v>
      </c>
      <c r="C15297" s="223">
        <v>100</v>
      </c>
    </row>
    <row r="15298" spans="1:3">
      <c r="A15298" s="129" t="s">
        <v>3386</v>
      </c>
      <c r="B15298" s="14" t="s">
        <v>14168</v>
      </c>
      <c r="C15298" s="223">
        <v>100</v>
      </c>
    </row>
    <row r="15299" spans="1:3">
      <c r="A15299" s="129" t="s">
        <v>3556</v>
      </c>
      <c r="B15299" s="14" t="s">
        <v>14169</v>
      </c>
      <c r="C15299" s="223">
        <v>100</v>
      </c>
    </row>
    <row r="15300" spans="1:3">
      <c r="A15300" s="129" t="s">
        <v>3386</v>
      </c>
      <c r="B15300" s="14" t="s">
        <v>14170</v>
      </c>
      <c r="C15300" s="223">
        <v>100</v>
      </c>
    </row>
    <row r="15301" spans="1:3">
      <c r="A15301" s="129" t="s">
        <v>3386</v>
      </c>
      <c r="B15301" s="14" t="s">
        <v>14171</v>
      </c>
      <c r="C15301" s="223">
        <v>100</v>
      </c>
    </row>
    <row r="15302" spans="1:3">
      <c r="A15302" s="16" t="s">
        <v>3394</v>
      </c>
      <c r="B15302" s="13" t="s">
        <v>14172</v>
      </c>
      <c r="C15302" s="16">
        <v>100</v>
      </c>
    </row>
    <row r="15303" spans="1:3">
      <c r="A15303" s="223" t="s">
        <v>3484</v>
      </c>
      <c r="B15303" s="13" t="s">
        <v>14173</v>
      </c>
      <c r="C15303" s="223">
        <v>100</v>
      </c>
    </row>
    <row r="15304" spans="1:3">
      <c r="A15304" s="224" t="s">
        <v>3384</v>
      </c>
      <c r="B15304" s="13" t="s">
        <v>9083</v>
      </c>
      <c r="C15304" s="223">
        <v>100</v>
      </c>
    </row>
    <row r="15305" spans="1:3">
      <c r="A15305" s="223" t="s">
        <v>3414</v>
      </c>
      <c r="B15305" s="13" t="s">
        <v>1264</v>
      </c>
      <c r="C15305" s="223">
        <v>100</v>
      </c>
    </row>
    <row r="15306" spans="1:3">
      <c r="A15306" s="223" t="s">
        <v>3429</v>
      </c>
      <c r="B15306" s="13" t="s">
        <v>14174</v>
      </c>
      <c r="C15306" s="223">
        <v>100</v>
      </c>
    </row>
    <row r="15307" spans="1:3">
      <c r="A15307" s="223" t="s">
        <v>3390</v>
      </c>
      <c r="B15307" s="13" t="s">
        <v>14175</v>
      </c>
      <c r="C15307" s="223">
        <v>100</v>
      </c>
    </row>
    <row r="15308" spans="1:3">
      <c r="A15308" s="223" t="s">
        <v>3469</v>
      </c>
      <c r="B15308" s="13" t="s">
        <v>14176</v>
      </c>
      <c r="C15308" s="223">
        <v>100</v>
      </c>
    </row>
    <row r="15309" spans="1:3">
      <c r="A15309" s="223" t="s">
        <v>3403</v>
      </c>
      <c r="B15309" s="13" t="s">
        <v>4825</v>
      </c>
      <c r="C15309" s="223">
        <v>100</v>
      </c>
    </row>
    <row r="15310" spans="1:3">
      <c r="A15310" s="223" t="s">
        <v>3394</v>
      </c>
      <c r="B15310" s="13" t="s">
        <v>14177</v>
      </c>
      <c r="C15310" s="223">
        <v>100</v>
      </c>
    </row>
    <row r="15311" spans="1:3">
      <c r="A15311" s="223" t="s">
        <v>3433</v>
      </c>
      <c r="B15311" s="13" t="s">
        <v>322</v>
      </c>
      <c r="C15311" s="223">
        <v>100</v>
      </c>
    </row>
    <row r="15312" spans="1:3">
      <c r="A15312" s="223" t="s">
        <v>3433</v>
      </c>
      <c r="B15312" s="13" t="s">
        <v>14178</v>
      </c>
      <c r="C15312" s="223">
        <v>100</v>
      </c>
    </row>
    <row r="15313" spans="1:3">
      <c r="A15313" s="223" t="s">
        <v>3429</v>
      </c>
      <c r="B15313" s="13" t="s">
        <v>14179</v>
      </c>
      <c r="C15313" s="223">
        <v>100</v>
      </c>
    </row>
    <row r="15314" spans="1:3">
      <c r="A15314" s="223" t="s">
        <v>3414</v>
      </c>
      <c r="B15314" s="13" t="s">
        <v>884</v>
      </c>
      <c r="C15314" s="223">
        <v>100</v>
      </c>
    </row>
    <row r="15315" spans="1:3">
      <c r="A15315" s="223" t="s">
        <v>3450</v>
      </c>
      <c r="B15315" s="13" t="s">
        <v>14180</v>
      </c>
      <c r="C15315" s="223">
        <v>100</v>
      </c>
    </row>
    <row r="15316" spans="1:3">
      <c r="A15316" s="223" t="s">
        <v>3386</v>
      </c>
      <c r="B15316" s="13" t="s">
        <v>14181</v>
      </c>
      <c r="C15316" s="223">
        <v>100</v>
      </c>
    </row>
    <row r="15317" spans="1:3">
      <c r="A15317" s="223" t="s">
        <v>3408</v>
      </c>
      <c r="B15317" s="13" t="s">
        <v>14182</v>
      </c>
      <c r="C15317" s="223">
        <v>100</v>
      </c>
    </row>
    <row r="15318" spans="1:3">
      <c r="A15318" s="223" t="s">
        <v>3379</v>
      </c>
      <c r="B15318" s="13" t="s">
        <v>9825</v>
      </c>
      <c r="C15318" s="223">
        <v>100</v>
      </c>
    </row>
    <row r="15319" spans="1:3">
      <c r="A15319" s="223" t="s">
        <v>3379</v>
      </c>
      <c r="B15319" s="13" t="s">
        <v>14183</v>
      </c>
      <c r="C15319" s="223">
        <v>100</v>
      </c>
    </row>
    <row r="15320" spans="1:3">
      <c r="A15320" s="223" t="s">
        <v>3469</v>
      </c>
      <c r="B15320" s="13" t="s">
        <v>14184</v>
      </c>
      <c r="C15320" s="223">
        <v>100</v>
      </c>
    </row>
    <row r="15321" spans="1:3">
      <c r="A15321" s="223" t="s">
        <v>3414</v>
      </c>
      <c r="B15321" s="13" t="s">
        <v>14185</v>
      </c>
      <c r="C15321" s="223">
        <v>100</v>
      </c>
    </row>
    <row r="15322" spans="1:3">
      <c r="A15322" s="223" t="s">
        <v>3422</v>
      </c>
      <c r="B15322" s="13" t="s">
        <v>1123</v>
      </c>
      <c r="C15322" s="223">
        <v>100</v>
      </c>
    </row>
    <row r="15323" spans="1:3">
      <c r="A15323" s="223" t="s">
        <v>3403</v>
      </c>
      <c r="B15323" s="13" t="s">
        <v>14186</v>
      </c>
      <c r="C15323" s="223">
        <v>100</v>
      </c>
    </row>
    <row r="15324" spans="1:3">
      <c r="A15324" s="223" t="s">
        <v>3390</v>
      </c>
      <c r="B15324" s="13" t="s">
        <v>14187</v>
      </c>
      <c r="C15324" s="223">
        <v>100</v>
      </c>
    </row>
    <row r="15325" spans="1:3">
      <c r="A15325" s="223" t="s">
        <v>3379</v>
      </c>
      <c r="B15325" s="13" t="s">
        <v>14188</v>
      </c>
      <c r="C15325" s="223">
        <v>100</v>
      </c>
    </row>
    <row r="15326" spans="1:3">
      <c r="A15326" s="223" t="s">
        <v>3494</v>
      </c>
      <c r="B15326" s="13" t="s">
        <v>14189</v>
      </c>
      <c r="C15326" s="223">
        <v>100</v>
      </c>
    </row>
    <row r="15327" spans="1:3">
      <c r="A15327" s="223" t="s">
        <v>3575</v>
      </c>
      <c r="B15327" s="13" t="s">
        <v>14190</v>
      </c>
      <c r="C15327" s="223">
        <v>100</v>
      </c>
    </row>
    <row r="15328" spans="1:3">
      <c r="A15328" s="223" t="s">
        <v>3539</v>
      </c>
      <c r="B15328" s="13" t="s">
        <v>5028</v>
      </c>
      <c r="C15328" s="223">
        <v>100</v>
      </c>
    </row>
    <row r="15329" spans="1:3">
      <c r="A15329" s="12" t="s">
        <v>3496</v>
      </c>
      <c r="B15329" s="12" t="s">
        <v>1047</v>
      </c>
      <c r="C15329" s="13">
        <v>300</v>
      </c>
    </row>
    <row r="15330" spans="1:3">
      <c r="A15330" s="14" t="s">
        <v>3429</v>
      </c>
      <c r="B15330" s="12" t="s">
        <v>14191</v>
      </c>
      <c r="C15330" s="13">
        <v>300</v>
      </c>
    </row>
    <row r="15331" spans="1:3">
      <c r="A15331" s="14" t="s">
        <v>4399</v>
      </c>
      <c r="B15331" s="14" t="s">
        <v>14192</v>
      </c>
      <c r="C15331" s="14">
        <v>100</v>
      </c>
    </row>
    <row r="15332" spans="1:3">
      <c r="A15332" s="14" t="s">
        <v>4280</v>
      </c>
      <c r="B15332" s="14" t="s">
        <v>4752</v>
      </c>
      <c r="C15332" s="14">
        <v>100</v>
      </c>
    </row>
    <row r="15333" spans="1:3">
      <c r="A15333" s="14" t="s">
        <v>4304</v>
      </c>
      <c r="B15333" s="14" t="s">
        <v>14193</v>
      </c>
      <c r="C15333" s="14">
        <v>100</v>
      </c>
    </row>
    <row r="15334" spans="1:3">
      <c r="A15334" s="14" t="s">
        <v>4280</v>
      </c>
      <c r="B15334" s="14" t="s">
        <v>2103</v>
      </c>
      <c r="C15334" s="14">
        <v>100</v>
      </c>
    </row>
    <row r="15335" spans="1:3">
      <c r="A15335" s="14" t="s">
        <v>4284</v>
      </c>
      <c r="B15335" s="14" t="s">
        <v>14194</v>
      </c>
      <c r="C15335" s="14">
        <v>100</v>
      </c>
    </row>
    <row r="15336" spans="1:3">
      <c r="A15336" s="14" t="s">
        <v>4320</v>
      </c>
      <c r="B15336" s="14" t="s">
        <v>4819</v>
      </c>
      <c r="C15336" s="14">
        <v>100</v>
      </c>
    </row>
    <row r="15337" spans="1:3">
      <c r="A15337" s="14" t="s">
        <v>4304</v>
      </c>
      <c r="B15337" s="14" t="s">
        <v>13415</v>
      </c>
      <c r="C15337" s="14">
        <v>100</v>
      </c>
    </row>
    <row r="15338" spans="1:3">
      <c r="A15338" s="14" t="s">
        <v>4331</v>
      </c>
      <c r="B15338" s="14" t="s">
        <v>14195</v>
      </c>
      <c r="C15338" s="14">
        <v>100</v>
      </c>
    </row>
    <row r="15339" spans="1:3">
      <c r="A15339" s="14" t="s">
        <v>4310</v>
      </c>
      <c r="B15339" s="14" t="s">
        <v>14196</v>
      </c>
      <c r="C15339" s="14">
        <v>100</v>
      </c>
    </row>
    <row r="15340" spans="1:3">
      <c r="A15340" s="14" t="s">
        <v>4304</v>
      </c>
      <c r="B15340" s="14" t="s">
        <v>14197</v>
      </c>
      <c r="C15340" s="14">
        <v>100</v>
      </c>
    </row>
    <row r="15341" spans="1:3">
      <c r="A15341" s="14" t="s">
        <v>4289</v>
      </c>
      <c r="B15341" s="14" t="s">
        <v>14198</v>
      </c>
      <c r="C15341" s="14">
        <v>100</v>
      </c>
    </row>
    <row r="15342" spans="1:3">
      <c r="A15342" s="14" t="s">
        <v>4304</v>
      </c>
      <c r="B15342" s="14" t="s">
        <v>14199</v>
      </c>
      <c r="C15342" s="14">
        <v>100</v>
      </c>
    </row>
    <row r="15343" spans="1:3">
      <c r="A15343" s="14" t="s">
        <v>4304</v>
      </c>
      <c r="B15343" s="14" t="s">
        <v>14200</v>
      </c>
      <c r="C15343" s="14">
        <v>100</v>
      </c>
    </row>
    <row r="15344" spans="1:3">
      <c r="A15344" s="14" t="s">
        <v>4331</v>
      </c>
      <c r="B15344" s="14" t="s">
        <v>14201</v>
      </c>
      <c r="C15344" s="14">
        <v>100</v>
      </c>
    </row>
    <row r="15345" spans="1:3">
      <c r="A15345" s="14" t="s">
        <v>4349</v>
      </c>
      <c r="B15345" s="14" t="s">
        <v>14202</v>
      </c>
      <c r="C15345" s="14">
        <v>100</v>
      </c>
    </row>
    <row r="15346" spans="1:3">
      <c r="A15346" s="14" t="s">
        <v>4280</v>
      </c>
      <c r="B15346" s="14" t="s">
        <v>7693</v>
      </c>
      <c r="C15346" s="14">
        <v>100</v>
      </c>
    </row>
    <row r="15347" spans="1:3">
      <c r="A15347" s="14" t="s">
        <v>4359</v>
      </c>
      <c r="B15347" s="14" t="s">
        <v>14203</v>
      </c>
      <c r="C15347" s="14">
        <v>100</v>
      </c>
    </row>
    <row r="15348" spans="1:3">
      <c r="A15348" s="14" t="s">
        <v>4399</v>
      </c>
      <c r="B15348" s="14" t="s">
        <v>4712</v>
      </c>
      <c r="C15348" s="14">
        <v>100</v>
      </c>
    </row>
    <row r="15349" spans="1:3">
      <c r="A15349" s="14" t="s">
        <v>4320</v>
      </c>
      <c r="B15349" s="14" t="s">
        <v>14204</v>
      </c>
      <c r="C15349" s="14">
        <v>100</v>
      </c>
    </row>
    <row r="15350" spans="1:3">
      <c r="A15350" s="14" t="s">
        <v>4302</v>
      </c>
      <c r="B15350" s="14" t="s">
        <v>14205</v>
      </c>
      <c r="C15350" s="14">
        <v>100</v>
      </c>
    </row>
    <row r="15351" spans="1:3">
      <c r="A15351" s="14" t="s">
        <v>4320</v>
      </c>
      <c r="B15351" s="14" t="s">
        <v>8642</v>
      </c>
      <c r="C15351" s="14">
        <v>100</v>
      </c>
    </row>
    <row r="15352" spans="1:3">
      <c r="A15352" s="14" t="s">
        <v>4357</v>
      </c>
      <c r="B15352" s="14" t="s">
        <v>5260</v>
      </c>
      <c r="C15352" s="14">
        <v>100</v>
      </c>
    </row>
    <row r="15353" spans="1:3">
      <c r="A15353" s="14" t="s">
        <v>4310</v>
      </c>
      <c r="B15353" s="14" t="s">
        <v>14206</v>
      </c>
      <c r="C15353" s="14">
        <v>100</v>
      </c>
    </row>
    <row r="15354" spans="1:3">
      <c r="A15354" s="14" t="s">
        <v>4280</v>
      </c>
      <c r="B15354" s="14" t="s">
        <v>14207</v>
      </c>
      <c r="C15354" s="14">
        <v>100</v>
      </c>
    </row>
    <row r="15355" spans="1:3">
      <c r="A15355" s="14" t="s">
        <v>4285</v>
      </c>
      <c r="B15355" s="14" t="s">
        <v>3788</v>
      </c>
      <c r="C15355" s="14">
        <v>100</v>
      </c>
    </row>
    <row r="15356" spans="1:3">
      <c r="A15356" s="14" t="s">
        <v>4298</v>
      </c>
      <c r="B15356" s="14" t="s">
        <v>14208</v>
      </c>
      <c r="C15356" s="14">
        <v>100</v>
      </c>
    </row>
    <row r="15357" spans="1:3">
      <c r="A15357" s="14" t="s">
        <v>4304</v>
      </c>
      <c r="B15357" s="14" t="s">
        <v>14209</v>
      </c>
      <c r="C15357" s="14">
        <v>100</v>
      </c>
    </row>
    <row r="15358" spans="1:3">
      <c r="A15358" s="14" t="s">
        <v>4298</v>
      </c>
      <c r="B15358" s="14" t="s">
        <v>10129</v>
      </c>
      <c r="C15358" s="14">
        <v>100</v>
      </c>
    </row>
    <row r="15359" spans="1:3">
      <c r="A15359" s="14" t="s">
        <v>4312</v>
      </c>
      <c r="B15359" s="14" t="s">
        <v>2103</v>
      </c>
      <c r="C15359" s="14">
        <v>100</v>
      </c>
    </row>
    <row r="15360" spans="1:3">
      <c r="A15360" s="14" t="s">
        <v>4399</v>
      </c>
      <c r="B15360" s="14" t="s">
        <v>4404</v>
      </c>
      <c r="C15360" s="14">
        <v>100</v>
      </c>
    </row>
    <row r="15361" spans="1:3">
      <c r="A15361" s="14" t="s">
        <v>4320</v>
      </c>
      <c r="B15361" s="14" t="s">
        <v>14210</v>
      </c>
      <c r="C15361" s="14">
        <v>100</v>
      </c>
    </row>
    <row r="15362" spans="1:3">
      <c r="A15362" s="14" t="s">
        <v>4312</v>
      </c>
      <c r="B15362" s="14" t="s">
        <v>4800</v>
      </c>
      <c r="C15362" s="14">
        <v>100</v>
      </c>
    </row>
    <row r="15363" spans="1:3">
      <c r="A15363" s="14" t="s">
        <v>4298</v>
      </c>
      <c r="B15363" s="14" t="s">
        <v>14211</v>
      </c>
      <c r="C15363" s="14">
        <v>100</v>
      </c>
    </row>
    <row r="15364" spans="1:3">
      <c r="A15364" s="14" t="s">
        <v>4278</v>
      </c>
      <c r="B15364" s="14" t="s">
        <v>8058</v>
      </c>
      <c r="C15364" s="14">
        <v>100</v>
      </c>
    </row>
    <row r="15365" spans="1:3">
      <c r="A15365" s="14" t="s">
        <v>4294</v>
      </c>
      <c r="B15365" s="14" t="s">
        <v>14212</v>
      </c>
      <c r="C15365" s="14">
        <v>100</v>
      </c>
    </row>
    <row r="15366" spans="1:3">
      <c r="A15366" s="14" t="s">
        <v>4298</v>
      </c>
      <c r="B15366" s="14" t="s">
        <v>14213</v>
      </c>
      <c r="C15366" s="14">
        <v>100</v>
      </c>
    </row>
    <row r="15367" spans="1:3">
      <c r="A15367" s="14" t="s">
        <v>4278</v>
      </c>
      <c r="B15367" s="14" t="s">
        <v>14214</v>
      </c>
      <c r="C15367" s="14">
        <v>100</v>
      </c>
    </row>
    <row r="15368" spans="1:3">
      <c r="A15368" s="14" t="s">
        <v>4278</v>
      </c>
      <c r="B15368" s="14" t="s">
        <v>1123</v>
      </c>
      <c r="C15368" s="14">
        <v>100</v>
      </c>
    </row>
    <row r="15369" spans="1:3">
      <c r="A15369" s="14" t="s">
        <v>4278</v>
      </c>
      <c r="B15369" s="14" t="s">
        <v>1590</v>
      </c>
      <c r="C15369" s="14">
        <v>100</v>
      </c>
    </row>
    <row r="15370" spans="1:3">
      <c r="A15370" s="14" t="s">
        <v>4302</v>
      </c>
      <c r="B15370" s="14" t="s">
        <v>14215</v>
      </c>
      <c r="C15370" s="14">
        <v>100</v>
      </c>
    </row>
    <row r="15371" spans="1:3">
      <c r="A15371" s="14" t="s">
        <v>4280</v>
      </c>
      <c r="B15371" s="14" t="s">
        <v>14216</v>
      </c>
      <c r="C15371" s="14">
        <v>100</v>
      </c>
    </row>
    <row r="15372" spans="1:3">
      <c r="A15372" s="14" t="s">
        <v>4306</v>
      </c>
      <c r="B15372" s="14" t="s">
        <v>14217</v>
      </c>
      <c r="C15372" s="14">
        <v>100</v>
      </c>
    </row>
    <row r="15373" spans="1:3">
      <c r="A15373" s="14" t="s">
        <v>4298</v>
      </c>
      <c r="B15373" s="14" t="s">
        <v>14218</v>
      </c>
      <c r="C15373" s="14">
        <v>100</v>
      </c>
    </row>
    <row r="15374" spans="1:3">
      <c r="A15374" s="14" t="s">
        <v>4357</v>
      </c>
      <c r="B15374" s="14" t="s">
        <v>14219</v>
      </c>
      <c r="C15374" s="14">
        <v>100</v>
      </c>
    </row>
    <row r="15375" spans="1:3">
      <c r="A15375" s="14" t="s">
        <v>4320</v>
      </c>
      <c r="B15375" s="14" t="s">
        <v>14220</v>
      </c>
      <c r="C15375" s="14">
        <v>100</v>
      </c>
    </row>
    <row r="15376" spans="1:3">
      <c r="A15376" s="14" t="s">
        <v>4278</v>
      </c>
      <c r="B15376" s="14" t="s">
        <v>14221</v>
      </c>
      <c r="C15376" s="14">
        <v>100</v>
      </c>
    </row>
    <row r="15377" spans="1:3">
      <c r="A15377" s="14" t="s">
        <v>4304</v>
      </c>
      <c r="B15377" s="14" t="s">
        <v>14222</v>
      </c>
      <c r="C15377" s="14">
        <v>100</v>
      </c>
    </row>
    <row r="15378" spans="1:3">
      <c r="A15378" s="14" t="s">
        <v>4294</v>
      </c>
      <c r="B15378" s="14" t="s">
        <v>14223</v>
      </c>
      <c r="C15378" s="14">
        <v>100</v>
      </c>
    </row>
    <row r="15379" spans="1:3">
      <c r="A15379" s="14" t="s">
        <v>4357</v>
      </c>
      <c r="B15379" s="14" t="s">
        <v>714</v>
      </c>
      <c r="C15379" s="14">
        <v>100</v>
      </c>
    </row>
    <row r="15380" spans="1:3">
      <c r="A15380" s="14" t="s">
        <v>4399</v>
      </c>
      <c r="B15380" s="14" t="s">
        <v>14224</v>
      </c>
      <c r="C15380" s="14">
        <v>100</v>
      </c>
    </row>
    <row r="15381" spans="1:3">
      <c r="A15381" s="14" t="s">
        <v>4304</v>
      </c>
      <c r="B15381" s="14" t="s">
        <v>2012</v>
      </c>
      <c r="C15381" s="14">
        <v>100</v>
      </c>
    </row>
    <row r="15382" spans="1:3">
      <c r="A15382" s="14" t="s">
        <v>4278</v>
      </c>
      <c r="B15382" s="14" t="s">
        <v>14225</v>
      </c>
      <c r="C15382" s="14">
        <v>100</v>
      </c>
    </row>
    <row r="15383" spans="1:3">
      <c r="A15383" s="14" t="s">
        <v>4304</v>
      </c>
      <c r="B15383" s="14" t="s">
        <v>14226</v>
      </c>
      <c r="C15383" s="14">
        <v>100</v>
      </c>
    </row>
    <row r="15384" spans="1:3">
      <c r="A15384" s="14" t="s">
        <v>4289</v>
      </c>
      <c r="B15384" s="14" t="s">
        <v>14227</v>
      </c>
      <c r="C15384" s="14">
        <v>100</v>
      </c>
    </row>
    <row r="15385" spans="1:3">
      <c r="A15385" s="14" t="s">
        <v>4278</v>
      </c>
      <c r="B15385" s="14" t="s">
        <v>12126</v>
      </c>
      <c r="C15385" s="14">
        <v>100</v>
      </c>
    </row>
    <row r="15386" spans="1:3">
      <c r="A15386" s="14" t="s">
        <v>4294</v>
      </c>
      <c r="B15386" s="14" t="s">
        <v>14228</v>
      </c>
      <c r="C15386" s="14">
        <v>100</v>
      </c>
    </row>
    <row r="15387" spans="1:3">
      <c r="A15387" s="14" t="s">
        <v>4310</v>
      </c>
      <c r="B15387" s="14" t="s">
        <v>14229</v>
      </c>
      <c r="C15387" s="14">
        <v>100</v>
      </c>
    </row>
    <row r="15388" spans="1:3">
      <c r="A15388" s="14" t="s">
        <v>4285</v>
      </c>
      <c r="B15388" s="14" t="s">
        <v>6243</v>
      </c>
      <c r="C15388" s="14">
        <v>100</v>
      </c>
    </row>
    <row r="15389" spans="1:3">
      <c r="A15389" s="14" t="s">
        <v>4278</v>
      </c>
      <c r="B15389" s="14" t="s">
        <v>4632</v>
      </c>
      <c r="C15389" s="14">
        <v>100</v>
      </c>
    </row>
    <row r="15390" spans="1:3">
      <c r="A15390" s="14" t="s">
        <v>4302</v>
      </c>
      <c r="B15390" s="14" t="s">
        <v>1298</v>
      </c>
      <c r="C15390" s="14">
        <v>100</v>
      </c>
    </row>
    <row r="15391" spans="1:3">
      <c r="A15391" s="14" t="s">
        <v>4349</v>
      </c>
      <c r="B15391" s="14" t="s">
        <v>12725</v>
      </c>
      <c r="C15391" s="14">
        <v>100</v>
      </c>
    </row>
    <row r="15392" spans="1:3">
      <c r="A15392" s="14" t="s">
        <v>4359</v>
      </c>
      <c r="B15392" s="14" t="s">
        <v>1312</v>
      </c>
      <c r="C15392" s="14">
        <v>100</v>
      </c>
    </row>
    <row r="15393" spans="1:3">
      <c r="A15393" s="14" t="s">
        <v>4310</v>
      </c>
      <c r="B15393" s="14" t="s">
        <v>14230</v>
      </c>
      <c r="C15393" s="14">
        <v>100</v>
      </c>
    </row>
    <row r="15394" spans="1:3">
      <c r="A15394" s="14" t="s">
        <v>4278</v>
      </c>
      <c r="B15394" s="14" t="s">
        <v>14231</v>
      </c>
      <c r="C15394" s="14">
        <v>100</v>
      </c>
    </row>
    <row r="15395" spans="1:3">
      <c r="A15395" s="14" t="s">
        <v>4296</v>
      </c>
      <c r="B15395" s="14" t="s">
        <v>14232</v>
      </c>
      <c r="C15395" s="14">
        <v>100</v>
      </c>
    </row>
    <row r="15396" spans="1:3">
      <c r="A15396" s="14" t="s">
        <v>4306</v>
      </c>
      <c r="B15396" s="14" t="s">
        <v>1446</v>
      </c>
      <c r="C15396" s="14">
        <v>100</v>
      </c>
    </row>
    <row r="15397" spans="1:3">
      <c r="A15397" s="14" t="s">
        <v>4294</v>
      </c>
      <c r="B15397" s="14" t="s">
        <v>14233</v>
      </c>
      <c r="C15397" s="14">
        <v>100</v>
      </c>
    </row>
    <row r="15398" spans="1:3">
      <c r="A15398" s="14" t="s">
        <v>4359</v>
      </c>
      <c r="B15398" s="14" t="s">
        <v>14234</v>
      </c>
      <c r="C15398" s="14">
        <v>100</v>
      </c>
    </row>
    <row r="15399" spans="1:3">
      <c r="A15399" s="14" t="s">
        <v>4289</v>
      </c>
      <c r="B15399" s="14" t="s">
        <v>14235</v>
      </c>
      <c r="C15399" s="14">
        <v>100</v>
      </c>
    </row>
    <row r="15400" spans="1:3">
      <c r="A15400" s="14" t="s">
        <v>4320</v>
      </c>
      <c r="B15400" s="14" t="s">
        <v>14236</v>
      </c>
      <c r="C15400" s="14">
        <v>100</v>
      </c>
    </row>
    <row r="15401" spans="1:3">
      <c r="A15401" s="14" t="s">
        <v>4280</v>
      </c>
      <c r="B15401" s="14" t="s">
        <v>1590</v>
      </c>
      <c r="C15401" s="14">
        <v>100</v>
      </c>
    </row>
    <row r="15402" spans="1:3">
      <c r="A15402" s="14" t="s">
        <v>4310</v>
      </c>
      <c r="B15402" s="14" t="s">
        <v>14237</v>
      </c>
      <c r="C15402" s="14">
        <v>100</v>
      </c>
    </row>
    <row r="15403" spans="1:3">
      <c r="A15403" s="14" t="s">
        <v>4294</v>
      </c>
      <c r="B15403" s="14" t="s">
        <v>14238</v>
      </c>
      <c r="C15403" s="14">
        <v>100</v>
      </c>
    </row>
    <row r="15404" spans="1:3">
      <c r="A15404" s="14" t="s">
        <v>4304</v>
      </c>
      <c r="B15404" s="14" t="s">
        <v>14239</v>
      </c>
      <c r="C15404" s="14">
        <v>100</v>
      </c>
    </row>
    <row r="15405" spans="1:3">
      <c r="A15405" s="14" t="s">
        <v>4349</v>
      </c>
      <c r="B15405" s="14" t="s">
        <v>14240</v>
      </c>
      <c r="C15405" s="14">
        <v>100</v>
      </c>
    </row>
    <row r="15406" spans="1:3">
      <c r="A15406" s="14" t="s">
        <v>4278</v>
      </c>
      <c r="B15406" s="14" t="s">
        <v>14241</v>
      </c>
      <c r="C15406" s="14">
        <v>100</v>
      </c>
    </row>
    <row r="15407" spans="1:3">
      <c r="A15407" s="14" t="s">
        <v>4310</v>
      </c>
      <c r="B15407" s="14" t="s">
        <v>14242</v>
      </c>
      <c r="C15407" s="14">
        <v>100</v>
      </c>
    </row>
    <row r="15408" spans="1:3">
      <c r="A15408" s="14" t="s">
        <v>4298</v>
      </c>
      <c r="B15408" s="14" t="s">
        <v>13572</v>
      </c>
      <c r="C15408" s="14">
        <v>100</v>
      </c>
    </row>
    <row r="15409" spans="1:3">
      <c r="A15409" s="14" t="s">
        <v>4298</v>
      </c>
      <c r="B15409" s="14" t="s">
        <v>14243</v>
      </c>
      <c r="C15409" s="14">
        <v>100</v>
      </c>
    </row>
    <row r="15410" spans="1:3">
      <c r="A15410" s="14" t="s">
        <v>4304</v>
      </c>
      <c r="B15410" s="14" t="s">
        <v>14244</v>
      </c>
      <c r="C15410" s="14">
        <v>100</v>
      </c>
    </row>
    <row r="15411" spans="1:3">
      <c r="A15411" s="14" t="s">
        <v>4294</v>
      </c>
      <c r="B15411" s="14" t="s">
        <v>14245</v>
      </c>
      <c r="C15411" s="14">
        <v>100</v>
      </c>
    </row>
    <row r="15412" spans="1:3">
      <c r="A15412" s="14" t="s">
        <v>4341</v>
      </c>
      <c r="B15412" s="14" t="s">
        <v>14246</v>
      </c>
      <c r="C15412" s="14">
        <v>100</v>
      </c>
    </row>
    <row r="15413" spans="1:3">
      <c r="A15413" s="14" t="s">
        <v>4296</v>
      </c>
      <c r="B15413" s="14" t="s">
        <v>14247</v>
      </c>
      <c r="C15413" s="14">
        <v>100</v>
      </c>
    </row>
    <row r="15414" spans="1:3">
      <c r="A15414" s="14" t="s">
        <v>4280</v>
      </c>
      <c r="B15414" s="14" t="s">
        <v>14248</v>
      </c>
      <c r="C15414" s="14">
        <v>100</v>
      </c>
    </row>
    <row r="15415" spans="1:3">
      <c r="A15415" s="14" t="s">
        <v>4312</v>
      </c>
      <c r="B15415" s="14" t="s">
        <v>4455</v>
      </c>
      <c r="C15415" s="14">
        <v>100</v>
      </c>
    </row>
    <row r="15416" spans="1:3">
      <c r="A15416" s="14" t="s">
        <v>4294</v>
      </c>
      <c r="B15416" s="14" t="s">
        <v>1866</v>
      </c>
      <c r="C15416" s="14">
        <v>100</v>
      </c>
    </row>
    <row r="15417" spans="1:3">
      <c r="A15417" s="14" t="s">
        <v>4289</v>
      </c>
      <c r="B15417" s="14" t="s">
        <v>2407</v>
      </c>
      <c r="C15417" s="14">
        <v>100</v>
      </c>
    </row>
    <row r="15418" spans="1:3">
      <c r="A15418" s="14" t="s">
        <v>4341</v>
      </c>
      <c r="B15418" s="14" t="s">
        <v>14202</v>
      </c>
      <c r="C15418" s="14">
        <v>100</v>
      </c>
    </row>
    <row r="15419" spans="1:3">
      <c r="A15419" s="14" t="s">
        <v>4280</v>
      </c>
      <c r="B15419" s="14" t="s">
        <v>14249</v>
      </c>
      <c r="C15419" s="14">
        <v>100</v>
      </c>
    </row>
    <row r="15420" spans="1:3">
      <c r="A15420" s="47" t="s">
        <v>4280</v>
      </c>
      <c r="B15420" s="14" t="s">
        <v>14250</v>
      </c>
      <c r="C15420" s="14">
        <v>100</v>
      </c>
    </row>
    <row r="15421" spans="1:3">
      <c r="A15421" s="47" t="s">
        <v>4298</v>
      </c>
      <c r="B15421" s="14" t="s">
        <v>14251</v>
      </c>
      <c r="C15421" s="22">
        <v>100</v>
      </c>
    </row>
    <row r="15422" spans="1:3">
      <c r="A15422" s="47" t="s">
        <v>4304</v>
      </c>
      <c r="B15422" s="14" t="s">
        <v>4588</v>
      </c>
      <c r="C15422" s="22">
        <v>100</v>
      </c>
    </row>
    <row r="15423" spans="1:3">
      <c r="A15423" s="47" t="s">
        <v>4280</v>
      </c>
      <c r="B15423" s="14" t="s">
        <v>4746</v>
      </c>
      <c r="C15423" s="22">
        <v>100</v>
      </c>
    </row>
    <row r="15424" spans="1:3">
      <c r="A15424" s="47" t="s">
        <v>4285</v>
      </c>
      <c r="B15424" s="14" t="s">
        <v>4242</v>
      </c>
      <c r="C15424" s="22">
        <v>100</v>
      </c>
    </row>
    <row r="15425" spans="1:3">
      <c r="A15425" s="47" t="s">
        <v>4278</v>
      </c>
      <c r="B15425" s="14" t="s">
        <v>14252</v>
      </c>
      <c r="C15425" s="22">
        <v>100</v>
      </c>
    </row>
    <row r="15426" spans="1:3">
      <c r="A15426" s="47" t="s">
        <v>4298</v>
      </c>
      <c r="B15426" s="14" t="s">
        <v>14253</v>
      </c>
      <c r="C15426" s="22">
        <v>100</v>
      </c>
    </row>
    <row r="15427" spans="1:3">
      <c r="A15427" s="47" t="s">
        <v>4280</v>
      </c>
      <c r="B15427" s="14" t="s">
        <v>14254</v>
      </c>
      <c r="C15427" s="22">
        <v>100</v>
      </c>
    </row>
    <row r="15428" spans="1:3">
      <c r="A15428" s="47" t="s">
        <v>4278</v>
      </c>
      <c r="B15428" s="14" t="s">
        <v>11506</v>
      </c>
      <c r="C15428" s="22">
        <v>100</v>
      </c>
    </row>
    <row r="15429" spans="1:3">
      <c r="A15429" s="14" t="s">
        <v>4341</v>
      </c>
      <c r="B15429" s="14" t="s">
        <v>14255</v>
      </c>
      <c r="C15429" s="22">
        <v>100</v>
      </c>
    </row>
    <row r="15430" spans="1:3">
      <c r="A15430" s="14" t="s">
        <v>4298</v>
      </c>
      <c r="B15430" s="14" t="s">
        <v>14256</v>
      </c>
      <c r="C15430" s="22">
        <v>100</v>
      </c>
    </row>
    <row r="15431" spans="1:3">
      <c r="A15431" s="47" t="s">
        <v>4294</v>
      </c>
      <c r="B15431" s="14" t="s">
        <v>14257</v>
      </c>
      <c r="C15431" s="22">
        <v>100</v>
      </c>
    </row>
    <row r="15432" spans="1:3">
      <c r="A15432" s="47" t="s">
        <v>4357</v>
      </c>
      <c r="B15432" s="14" t="s">
        <v>14258</v>
      </c>
      <c r="C15432" s="22">
        <v>100</v>
      </c>
    </row>
    <row r="15433" spans="1:3">
      <c r="A15433" s="47" t="s">
        <v>4292</v>
      </c>
      <c r="B15433" s="14" t="s">
        <v>14259</v>
      </c>
      <c r="C15433" s="22">
        <v>100</v>
      </c>
    </row>
    <row r="15434" spans="1:3">
      <c r="A15434" s="47" t="s">
        <v>4284</v>
      </c>
      <c r="B15434" s="14" t="s">
        <v>14260</v>
      </c>
      <c r="C15434" s="22">
        <v>100</v>
      </c>
    </row>
    <row r="15435" spans="1:3">
      <c r="A15435" s="47" t="s">
        <v>4331</v>
      </c>
      <c r="B15435" s="14" t="s">
        <v>1896</v>
      </c>
      <c r="C15435" s="22">
        <v>100</v>
      </c>
    </row>
    <row r="15436" spans="1:3">
      <c r="A15436" s="47" t="s">
        <v>4304</v>
      </c>
      <c r="B15436" s="14" t="s">
        <v>14261</v>
      </c>
      <c r="C15436" s="22">
        <v>100</v>
      </c>
    </row>
    <row r="15437" spans="1:3">
      <c r="A15437" s="47" t="s">
        <v>4284</v>
      </c>
      <c r="B15437" s="14" t="s">
        <v>14262</v>
      </c>
      <c r="C15437" s="22">
        <v>100</v>
      </c>
    </row>
    <row r="15438" spans="1:3">
      <c r="A15438" s="47" t="s">
        <v>4284</v>
      </c>
      <c r="B15438" s="14" t="s">
        <v>4592</v>
      </c>
      <c r="C15438" s="22">
        <v>100</v>
      </c>
    </row>
    <row r="15439" spans="1:3">
      <c r="A15439" s="47" t="s">
        <v>4399</v>
      </c>
      <c r="B15439" s="14" t="s">
        <v>14263</v>
      </c>
      <c r="C15439" s="22">
        <v>100</v>
      </c>
    </row>
    <row r="15440" spans="1:3">
      <c r="A15440" s="47" t="s">
        <v>4359</v>
      </c>
      <c r="B15440" s="14" t="s">
        <v>5003</v>
      </c>
      <c r="C15440" s="22">
        <v>100</v>
      </c>
    </row>
    <row r="15441" spans="1:3">
      <c r="A15441" s="14" t="s">
        <v>4349</v>
      </c>
      <c r="B15441" s="14" t="s">
        <v>14264</v>
      </c>
      <c r="C15441" s="22">
        <v>100</v>
      </c>
    </row>
    <row r="15442" spans="1:3">
      <c r="A15442" s="47" t="s">
        <v>4306</v>
      </c>
      <c r="B15442" s="14" t="s">
        <v>14265</v>
      </c>
      <c r="C15442" s="22">
        <v>100</v>
      </c>
    </row>
    <row r="15443" spans="1:3">
      <c r="A15443" s="47" t="s">
        <v>4278</v>
      </c>
      <c r="B15443" s="14" t="s">
        <v>4025</v>
      </c>
      <c r="C15443" s="22">
        <v>100</v>
      </c>
    </row>
    <row r="15444" spans="1:3">
      <c r="A15444" s="47" t="s">
        <v>4331</v>
      </c>
      <c r="B15444" s="14" t="s">
        <v>14266</v>
      </c>
      <c r="C15444" s="22">
        <v>100</v>
      </c>
    </row>
    <row r="15445" spans="1:3">
      <c r="A15445" s="47" t="s">
        <v>4294</v>
      </c>
      <c r="B15445" s="14" t="s">
        <v>14267</v>
      </c>
      <c r="C15445" s="22">
        <v>100</v>
      </c>
    </row>
    <row r="15446" spans="1:3">
      <c r="A15446" s="47" t="s">
        <v>4280</v>
      </c>
      <c r="B15446" s="14" t="s">
        <v>14268</v>
      </c>
      <c r="C15446" s="22">
        <v>100</v>
      </c>
    </row>
    <row r="15447" spans="1:3">
      <c r="A15447" s="47" t="s">
        <v>4289</v>
      </c>
      <c r="B15447" s="14" t="s">
        <v>14269</v>
      </c>
      <c r="C15447" s="22">
        <v>100</v>
      </c>
    </row>
    <row r="15448" spans="1:3">
      <c r="A15448" s="47" t="s">
        <v>4280</v>
      </c>
      <c r="B15448" s="14" t="s">
        <v>14270</v>
      </c>
      <c r="C15448" s="22">
        <v>100</v>
      </c>
    </row>
    <row r="15449" spans="1:3">
      <c r="A15449" s="47" t="s">
        <v>4476</v>
      </c>
      <c r="B15449" s="14" t="s">
        <v>14271</v>
      </c>
      <c r="C15449" s="22">
        <v>100</v>
      </c>
    </row>
    <row r="15450" spans="1:3">
      <c r="A15450" s="47" t="s">
        <v>4304</v>
      </c>
      <c r="B15450" s="14" t="s">
        <v>14272</v>
      </c>
      <c r="C15450" s="22">
        <v>100</v>
      </c>
    </row>
    <row r="15451" spans="1:3">
      <c r="A15451" s="47" t="s">
        <v>4476</v>
      </c>
      <c r="B15451" s="14" t="s">
        <v>14273</v>
      </c>
      <c r="C15451" s="22">
        <v>100</v>
      </c>
    </row>
    <row r="15452" spans="1:3">
      <c r="A15452" s="47" t="s">
        <v>4304</v>
      </c>
      <c r="B15452" s="14" t="s">
        <v>2868</v>
      </c>
      <c r="C15452" s="22">
        <v>100</v>
      </c>
    </row>
    <row r="15453" spans="1:3">
      <c r="A15453" s="47" t="s">
        <v>4310</v>
      </c>
      <c r="B15453" s="14" t="s">
        <v>14274</v>
      </c>
      <c r="C15453" s="22">
        <v>100</v>
      </c>
    </row>
    <row r="15454" spans="1:3">
      <c r="A15454" s="47" t="s">
        <v>4280</v>
      </c>
      <c r="B15454" s="14" t="s">
        <v>4091</v>
      </c>
      <c r="C15454" s="22">
        <v>100</v>
      </c>
    </row>
    <row r="15455" spans="1:3">
      <c r="A15455" s="47" t="s">
        <v>4294</v>
      </c>
      <c r="B15455" s="14" t="s">
        <v>1086</v>
      </c>
      <c r="C15455" s="22">
        <v>100</v>
      </c>
    </row>
    <row r="15456" spans="1:3">
      <c r="A15456" s="47" t="s">
        <v>4349</v>
      </c>
      <c r="B15456" s="14" t="s">
        <v>14275</v>
      </c>
      <c r="C15456" s="22">
        <v>100</v>
      </c>
    </row>
    <row r="15457" spans="1:3">
      <c r="A15457" s="47" t="s">
        <v>4304</v>
      </c>
      <c r="B15457" s="14" t="s">
        <v>14276</v>
      </c>
      <c r="C15457" s="22">
        <v>100</v>
      </c>
    </row>
    <row r="15458" spans="1:3">
      <c r="A15458" s="47" t="s">
        <v>4298</v>
      </c>
      <c r="B15458" s="14" t="s">
        <v>14277</v>
      </c>
      <c r="C15458" s="22">
        <v>100</v>
      </c>
    </row>
    <row r="15459" spans="1:3">
      <c r="A15459" s="47" t="s">
        <v>4278</v>
      </c>
      <c r="B15459" s="14" t="s">
        <v>13343</v>
      </c>
      <c r="C15459" s="22">
        <v>100</v>
      </c>
    </row>
    <row r="15460" spans="1:3">
      <c r="A15460" s="47" t="s">
        <v>4302</v>
      </c>
      <c r="B15460" s="14" t="s">
        <v>14278</v>
      </c>
      <c r="C15460" s="22">
        <v>100</v>
      </c>
    </row>
    <row r="15461" spans="1:3">
      <c r="A15461" s="47" t="s">
        <v>4349</v>
      </c>
      <c r="B15461" s="14" t="s">
        <v>4316</v>
      </c>
      <c r="C15461" s="22">
        <v>100</v>
      </c>
    </row>
    <row r="15462" spans="1:3">
      <c r="A15462" s="47" t="s">
        <v>4304</v>
      </c>
      <c r="B15462" s="14" t="s">
        <v>14279</v>
      </c>
      <c r="C15462" s="22">
        <v>100</v>
      </c>
    </row>
    <row r="15463" spans="1:3">
      <c r="A15463" s="47" t="s">
        <v>4280</v>
      </c>
      <c r="B15463" s="14" t="s">
        <v>14280</v>
      </c>
      <c r="C15463" s="22">
        <v>100</v>
      </c>
    </row>
    <row r="15464" spans="1:3">
      <c r="A15464" s="47" t="s">
        <v>4284</v>
      </c>
      <c r="B15464" s="14" t="s">
        <v>12283</v>
      </c>
      <c r="C15464" s="22">
        <v>100</v>
      </c>
    </row>
    <row r="15465" spans="1:3">
      <c r="A15465" s="47" t="s">
        <v>4298</v>
      </c>
      <c r="B15465" s="14" t="s">
        <v>14281</v>
      </c>
      <c r="C15465" s="22">
        <v>100</v>
      </c>
    </row>
    <row r="15466" spans="1:3">
      <c r="A15466" s="47" t="s">
        <v>4284</v>
      </c>
      <c r="B15466" s="14" t="s">
        <v>1605</v>
      </c>
      <c r="C15466" s="22">
        <v>100</v>
      </c>
    </row>
    <row r="15467" spans="1:3">
      <c r="A15467" s="47" t="s">
        <v>4357</v>
      </c>
      <c r="B15467" s="14" t="s">
        <v>14282</v>
      </c>
      <c r="C15467" s="22">
        <v>100</v>
      </c>
    </row>
    <row r="15468" spans="1:3">
      <c r="A15468" s="47" t="s">
        <v>4310</v>
      </c>
      <c r="B15468" s="14" t="s">
        <v>14283</v>
      </c>
      <c r="C15468" s="22">
        <v>100</v>
      </c>
    </row>
    <row r="15469" spans="1:3">
      <c r="A15469" s="47" t="s">
        <v>4306</v>
      </c>
      <c r="B15469" s="14" t="s">
        <v>14284</v>
      </c>
      <c r="C15469" s="22">
        <v>100</v>
      </c>
    </row>
    <row r="15470" spans="1:3">
      <c r="A15470" s="47" t="s">
        <v>4320</v>
      </c>
      <c r="B15470" s="14" t="s">
        <v>11409</v>
      </c>
      <c r="C15470" s="22">
        <v>100</v>
      </c>
    </row>
    <row r="15471" spans="1:3">
      <c r="A15471" s="47" t="s">
        <v>4285</v>
      </c>
      <c r="B15471" s="14" t="s">
        <v>4646</v>
      </c>
      <c r="C15471" s="22">
        <v>100</v>
      </c>
    </row>
    <row r="15472" spans="1:3">
      <c r="A15472" s="47" t="s">
        <v>4278</v>
      </c>
      <c r="B15472" s="14" t="s">
        <v>14285</v>
      </c>
      <c r="C15472" s="22">
        <v>100</v>
      </c>
    </row>
    <row r="15473" spans="1:3">
      <c r="A15473" s="47" t="s">
        <v>4298</v>
      </c>
      <c r="B15473" s="14" t="s">
        <v>2584</v>
      </c>
      <c r="C15473" s="22">
        <v>100</v>
      </c>
    </row>
    <row r="15474" spans="1:3">
      <c r="A15474" s="47" t="s">
        <v>4285</v>
      </c>
      <c r="B15474" s="14" t="s">
        <v>1590</v>
      </c>
      <c r="C15474" s="22">
        <v>100</v>
      </c>
    </row>
    <row r="15475" spans="1:3">
      <c r="A15475" s="47" t="s">
        <v>4302</v>
      </c>
      <c r="B15475" s="14" t="s">
        <v>14286</v>
      </c>
      <c r="C15475" s="22">
        <v>100</v>
      </c>
    </row>
    <row r="15476" spans="1:3">
      <c r="A15476" s="47" t="s">
        <v>4320</v>
      </c>
      <c r="B15476" s="14" t="s">
        <v>627</v>
      </c>
      <c r="C15476" s="22">
        <v>100</v>
      </c>
    </row>
    <row r="15477" spans="1:3">
      <c r="A15477" s="47" t="s">
        <v>4298</v>
      </c>
      <c r="B15477" s="14" t="s">
        <v>14287</v>
      </c>
      <c r="C15477" s="22">
        <v>100</v>
      </c>
    </row>
    <row r="15478" spans="1:3">
      <c r="A15478" s="47" t="s">
        <v>4306</v>
      </c>
      <c r="B15478" s="14" t="s">
        <v>3907</v>
      </c>
      <c r="C15478" s="22">
        <v>100</v>
      </c>
    </row>
    <row r="15479" spans="1:3">
      <c r="A15479" s="47" t="s">
        <v>4292</v>
      </c>
      <c r="B15479" s="14" t="s">
        <v>14288</v>
      </c>
      <c r="C15479" s="22">
        <v>100</v>
      </c>
    </row>
    <row r="15480" spans="1:3">
      <c r="A15480" s="47" t="s">
        <v>4304</v>
      </c>
      <c r="B15480" s="14" t="s">
        <v>14289</v>
      </c>
      <c r="C15480" s="22">
        <v>100</v>
      </c>
    </row>
    <row r="15481" spans="1:3">
      <c r="A15481" s="47" t="s">
        <v>4312</v>
      </c>
      <c r="B15481" s="14" t="s">
        <v>14290</v>
      </c>
      <c r="C15481" s="22">
        <v>100</v>
      </c>
    </row>
    <row r="15482" spans="1:3">
      <c r="A15482" s="47" t="s">
        <v>4312</v>
      </c>
      <c r="B15482" s="14" t="s">
        <v>14291</v>
      </c>
      <c r="C15482" s="22">
        <v>100</v>
      </c>
    </row>
    <row r="15483" spans="1:3">
      <c r="A15483" s="47" t="s">
        <v>4292</v>
      </c>
      <c r="B15483" s="14" t="s">
        <v>14292</v>
      </c>
      <c r="C15483" s="22">
        <v>100</v>
      </c>
    </row>
    <row r="15484" spans="1:3">
      <c r="A15484" s="47" t="s">
        <v>4298</v>
      </c>
      <c r="B15484" s="14" t="s">
        <v>14293</v>
      </c>
      <c r="C15484" s="22">
        <v>100</v>
      </c>
    </row>
    <row r="15485" spans="1:3">
      <c r="A15485" s="47" t="s">
        <v>4298</v>
      </c>
      <c r="B15485" s="14" t="s">
        <v>14294</v>
      </c>
      <c r="C15485" s="22">
        <v>100</v>
      </c>
    </row>
    <row r="15486" spans="1:3">
      <c r="A15486" s="14" t="s">
        <v>4306</v>
      </c>
      <c r="B15486" s="14" t="s">
        <v>14295</v>
      </c>
      <c r="C15486" s="14">
        <v>300</v>
      </c>
    </row>
    <row r="15487" spans="1:3">
      <c r="A15487" s="14" t="s">
        <v>4349</v>
      </c>
      <c r="B15487" s="14" t="s">
        <v>1086</v>
      </c>
      <c r="C15487" s="14">
        <v>300</v>
      </c>
    </row>
    <row r="15488" spans="1:3">
      <c r="A15488" s="14" t="s">
        <v>4399</v>
      </c>
      <c r="B15488" s="14" t="s">
        <v>14296</v>
      </c>
      <c r="C15488" s="14">
        <v>300</v>
      </c>
    </row>
    <row r="15489" spans="1:3">
      <c r="A15489" s="14" t="s">
        <v>4320</v>
      </c>
      <c r="B15489" s="14" t="s">
        <v>900</v>
      </c>
      <c r="C15489" s="22">
        <v>300</v>
      </c>
    </row>
    <row r="15490" ht="15.75" spans="1:3">
      <c r="A15490" s="225" t="s">
        <v>4907</v>
      </c>
      <c r="B15490" s="85" t="s">
        <v>14297</v>
      </c>
      <c r="C15490" s="77">
        <v>100</v>
      </c>
    </row>
    <row r="15491" ht="15.75" spans="1:3">
      <c r="A15491" s="81" t="s">
        <v>4861</v>
      </c>
      <c r="B15491" s="85" t="s">
        <v>14298</v>
      </c>
      <c r="C15491" s="77">
        <v>100</v>
      </c>
    </row>
    <row r="15492" ht="15.75" spans="1:3">
      <c r="A15492" s="81" t="s">
        <v>4861</v>
      </c>
      <c r="B15492" s="85" t="s">
        <v>14299</v>
      </c>
      <c r="C15492" s="77">
        <v>100</v>
      </c>
    </row>
    <row r="15493" ht="15.75" spans="1:3">
      <c r="A15493" s="80" t="s">
        <v>4861</v>
      </c>
      <c r="B15493" s="78" t="s">
        <v>14300</v>
      </c>
      <c r="C15493" s="77">
        <v>100</v>
      </c>
    </row>
    <row r="15494" ht="31.5" spans="1:3">
      <c r="A15494" s="75" t="s">
        <v>4861</v>
      </c>
      <c r="B15494" s="85" t="s">
        <v>14301</v>
      </c>
      <c r="C15494" s="98">
        <v>100</v>
      </c>
    </row>
    <row r="15495" ht="15.75" spans="1:3">
      <c r="A15495" s="225" t="s">
        <v>4874</v>
      </c>
      <c r="B15495" s="78" t="s">
        <v>14302</v>
      </c>
      <c r="C15495" s="77">
        <v>100</v>
      </c>
    </row>
    <row r="15496" ht="15.75" spans="1:3">
      <c r="A15496" s="225" t="s">
        <v>4874</v>
      </c>
      <c r="B15496" s="78" t="s">
        <v>14303</v>
      </c>
      <c r="C15496" s="77">
        <v>100</v>
      </c>
    </row>
    <row r="15497" ht="15.75" spans="1:3">
      <c r="A15497" s="225" t="s">
        <v>4874</v>
      </c>
      <c r="B15497" s="85" t="s">
        <v>14304</v>
      </c>
      <c r="C15497" s="77">
        <v>100</v>
      </c>
    </row>
    <row r="15498" ht="15.75" spans="1:3">
      <c r="A15498" s="225" t="s">
        <v>4874</v>
      </c>
      <c r="B15498" s="85" t="s">
        <v>14305</v>
      </c>
      <c r="C15498" s="77">
        <v>100</v>
      </c>
    </row>
    <row r="15499" ht="15.75" spans="1:3">
      <c r="A15499" s="225" t="s">
        <v>4874</v>
      </c>
      <c r="B15499" s="85" t="s">
        <v>14306</v>
      </c>
      <c r="C15499" s="77">
        <v>100</v>
      </c>
    </row>
    <row r="15500" ht="15.75" spans="1:3">
      <c r="A15500" s="81" t="s">
        <v>4874</v>
      </c>
      <c r="B15500" s="85" t="s">
        <v>14307</v>
      </c>
      <c r="C15500" s="77">
        <v>100</v>
      </c>
    </row>
    <row r="15501" ht="15.75" spans="1:3">
      <c r="A15501" s="81" t="s">
        <v>4874</v>
      </c>
      <c r="B15501" s="85" t="s">
        <v>14308</v>
      </c>
      <c r="C15501" s="226">
        <v>100</v>
      </c>
    </row>
    <row r="15502" ht="15.75" spans="1:3">
      <c r="A15502" s="225" t="s">
        <v>4894</v>
      </c>
      <c r="B15502" s="85" t="s">
        <v>14309</v>
      </c>
      <c r="C15502" s="77">
        <v>100</v>
      </c>
    </row>
    <row r="15503" ht="15.75" spans="1:3">
      <c r="A15503" s="225" t="s">
        <v>4894</v>
      </c>
      <c r="B15503" s="85" t="s">
        <v>3955</v>
      </c>
      <c r="C15503" s="77">
        <v>100</v>
      </c>
    </row>
    <row r="15504" ht="15.75" spans="1:3">
      <c r="A15504" s="225" t="s">
        <v>4907</v>
      </c>
      <c r="B15504" s="78" t="s">
        <v>14310</v>
      </c>
      <c r="C15504" s="77">
        <v>100</v>
      </c>
    </row>
    <row r="15505" ht="15.75" spans="1:3">
      <c r="A15505" s="225" t="s">
        <v>4907</v>
      </c>
      <c r="B15505" s="85" t="s">
        <v>14311</v>
      </c>
      <c r="C15505" s="77">
        <v>100</v>
      </c>
    </row>
    <row r="15506" ht="15.75" spans="1:3">
      <c r="A15506" s="227" t="s">
        <v>4917</v>
      </c>
      <c r="B15506" s="85" t="s">
        <v>14312</v>
      </c>
      <c r="C15506" s="77">
        <v>100</v>
      </c>
    </row>
    <row r="15507" ht="15.75" spans="1:3">
      <c r="A15507" s="81" t="s">
        <v>4917</v>
      </c>
      <c r="B15507" s="85" t="s">
        <v>14313</v>
      </c>
      <c r="C15507" s="77">
        <v>100</v>
      </c>
    </row>
    <row r="15508" ht="15.75" spans="1:3">
      <c r="A15508" s="81" t="s">
        <v>4917</v>
      </c>
      <c r="B15508" s="85" t="s">
        <v>14314</v>
      </c>
      <c r="C15508" s="77">
        <v>100</v>
      </c>
    </row>
    <row r="15509" ht="15.75" spans="1:3">
      <c r="A15509" s="80" t="s">
        <v>4917</v>
      </c>
      <c r="B15509" s="85" t="s">
        <v>14315</v>
      </c>
      <c r="C15509" s="77">
        <v>100</v>
      </c>
    </row>
    <row r="15510" ht="31.5" spans="1:3">
      <c r="A15510" s="75" t="s">
        <v>4859</v>
      </c>
      <c r="B15510" s="85" t="s">
        <v>14316</v>
      </c>
      <c r="C15510" s="98">
        <v>100</v>
      </c>
    </row>
    <row r="15511" ht="31.5" spans="1:3">
      <c r="A15511" s="75" t="s">
        <v>4859</v>
      </c>
      <c r="B15511" s="85" t="s">
        <v>14317</v>
      </c>
      <c r="C15511" s="98">
        <v>100</v>
      </c>
    </row>
    <row r="15512" ht="15.75" spans="1:3">
      <c r="A15512" s="227" t="s">
        <v>4990</v>
      </c>
      <c r="B15512" s="85" t="s">
        <v>14318</v>
      </c>
      <c r="C15512" s="77">
        <v>100</v>
      </c>
    </row>
    <row r="15513" ht="15.75" spans="1:3">
      <c r="A15513" s="81" t="s">
        <v>4990</v>
      </c>
      <c r="B15513" s="85" t="s">
        <v>14319</v>
      </c>
      <c r="C15513" s="81">
        <v>100</v>
      </c>
    </row>
    <row r="15514" ht="15.75" spans="1:3">
      <c r="A15514" s="80" t="s">
        <v>4990</v>
      </c>
      <c r="B15514" s="76" t="s">
        <v>7745</v>
      </c>
      <c r="C15514" s="77">
        <v>100</v>
      </c>
    </row>
    <row r="15515" ht="15.75" spans="1:3">
      <c r="A15515" s="80" t="s">
        <v>4990</v>
      </c>
      <c r="B15515" s="78" t="s">
        <v>14320</v>
      </c>
      <c r="C15515" s="228">
        <v>100</v>
      </c>
    </row>
    <row r="15516" ht="15.75" spans="1:3">
      <c r="A15516" s="80" t="s">
        <v>4990</v>
      </c>
      <c r="B15516" s="79" t="s">
        <v>14321</v>
      </c>
      <c r="C15516" s="77">
        <v>100</v>
      </c>
    </row>
    <row r="15517" ht="15.75" spans="1:3">
      <c r="A15517" s="225" t="s">
        <v>5008</v>
      </c>
      <c r="B15517" s="79" t="s">
        <v>14322</v>
      </c>
      <c r="C15517" s="77">
        <v>100</v>
      </c>
    </row>
    <row r="15518" ht="15.75" spans="1:3">
      <c r="A15518" s="81" t="s">
        <v>5020</v>
      </c>
      <c r="B15518" s="85" t="s">
        <v>14323</v>
      </c>
      <c r="C15518" s="77">
        <v>100</v>
      </c>
    </row>
    <row r="15519" ht="15.75" spans="1:3">
      <c r="A15519" s="81" t="s">
        <v>5020</v>
      </c>
      <c r="B15519" s="85" t="s">
        <v>14324</v>
      </c>
      <c r="C15519" s="77">
        <v>100</v>
      </c>
    </row>
    <row r="15520" ht="15.75" spans="1:3">
      <c r="A15520" s="80" t="s">
        <v>5020</v>
      </c>
      <c r="B15520" s="85" t="s">
        <v>14325</v>
      </c>
      <c r="C15520" s="77">
        <v>100</v>
      </c>
    </row>
    <row r="15521" ht="15.75" spans="1:3">
      <c r="A15521" s="80" t="s">
        <v>5020</v>
      </c>
      <c r="B15521" s="78" t="s">
        <v>5236</v>
      </c>
      <c r="C15521" s="98">
        <v>100</v>
      </c>
    </row>
    <row r="15522" ht="15.75" spans="1:3">
      <c r="A15522" s="225" t="s">
        <v>5025</v>
      </c>
      <c r="B15522" s="85" t="s">
        <v>14326</v>
      </c>
      <c r="C15522" s="77">
        <v>100</v>
      </c>
    </row>
    <row r="15523" ht="15.75" spans="1:3">
      <c r="A15523" s="85" t="s">
        <v>5025</v>
      </c>
      <c r="B15523" s="85" t="s">
        <v>1155</v>
      </c>
      <c r="C15523" s="77">
        <v>100</v>
      </c>
    </row>
    <row r="15524" ht="15.75" spans="1:3">
      <c r="A15524" s="81" t="s">
        <v>5067</v>
      </c>
      <c r="B15524" s="76" t="s">
        <v>14327</v>
      </c>
      <c r="C15524" s="226">
        <v>100</v>
      </c>
    </row>
    <row r="15525" ht="15.75" spans="1:3">
      <c r="A15525" s="225" t="s">
        <v>14328</v>
      </c>
      <c r="B15525" s="78" t="s">
        <v>14329</v>
      </c>
      <c r="C15525" s="77">
        <v>100</v>
      </c>
    </row>
    <row r="15526" ht="15.75" spans="1:3">
      <c r="A15526" s="81" t="s">
        <v>5035</v>
      </c>
      <c r="B15526" s="81" t="s">
        <v>3847</v>
      </c>
      <c r="C15526" s="77">
        <v>100</v>
      </c>
    </row>
    <row r="15527" ht="15.75" spans="1:3">
      <c r="A15527" s="229" t="s">
        <v>5035</v>
      </c>
      <c r="B15527" s="104" t="s">
        <v>14330</v>
      </c>
      <c r="C15527" s="98">
        <v>100</v>
      </c>
    </row>
    <row r="15528" ht="15.75" spans="1:3">
      <c r="A15528" s="75" t="s">
        <v>5035</v>
      </c>
      <c r="B15528" s="85" t="s">
        <v>14331</v>
      </c>
      <c r="C15528" s="98">
        <v>100</v>
      </c>
    </row>
    <row r="15529" ht="15.75" spans="1:3">
      <c r="A15529" s="80" t="s">
        <v>5060</v>
      </c>
      <c r="B15529" s="79" t="s">
        <v>14332</v>
      </c>
      <c r="C15529" s="98">
        <v>100</v>
      </c>
    </row>
    <row r="15530" ht="15.75" spans="1:3">
      <c r="A15530" s="225" t="s">
        <v>5067</v>
      </c>
      <c r="B15530" s="78" t="s">
        <v>14333</v>
      </c>
      <c r="C15530" s="77">
        <v>100</v>
      </c>
    </row>
    <row r="15531" ht="15.75" spans="1:3">
      <c r="A15531" s="225" t="s">
        <v>5067</v>
      </c>
      <c r="B15531" s="85" t="s">
        <v>14334</v>
      </c>
      <c r="C15531" s="77">
        <v>100</v>
      </c>
    </row>
    <row r="15532" ht="15.75" spans="1:3">
      <c r="A15532" s="85" t="s">
        <v>5067</v>
      </c>
      <c r="B15532" s="85" t="s">
        <v>8271</v>
      </c>
      <c r="C15532" s="77">
        <v>100</v>
      </c>
    </row>
    <row r="15533" ht="15.75" spans="1:3">
      <c r="A15533" s="81" t="s">
        <v>5067</v>
      </c>
      <c r="B15533" s="85" t="s">
        <v>14335</v>
      </c>
      <c r="C15533" s="77">
        <v>100</v>
      </c>
    </row>
    <row r="15534" ht="15.75" spans="1:3">
      <c r="A15534" s="81" t="s">
        <v>5067</v>
      </c>
      <c r="B15534" s="76" t="s">
        <v>14336</v>
      </c>
      <c r="C15534" s="77">
        <v>100</v>
      </c>
    </row>
    <row r="15535" ht="15.75" spans="1:3">
      <c r="A15535" s="81" t="s">
        <v>5067</v>
      </c>
      <c r="B15535" s="85" t="s">
        <v>14337</v>
      </c>
      <c r="C15535" s="77">
        <v>100</v>
      </c>
    </row>
    <row r="15536" ht="15.75" spans="1:3">
      <c r="A15536" s="227" t="s">
        <v>5101</v>
      </c>
      <c r="B15536" s="78" t="s">
        <v>14338</v>
      </c>
      <c r="C15536" s="77">
        <v>100</v>
      </c>
    </row>
    <row r="15537" ht="15.75" spans="1:3">
      <c r="A15537" s="225" t="s">
        <v>5104</v>
      </c>
      <c r="B15537" s="85" t="s">
        <v>813</v>
      </c>
      <c r="C15537" s="81">
        <v>100</v>
      </c>
    </row>
    <row r="15538" ht="15.75" spans="1:3">
      <c r="A15538" s="225" t="s">
        <v>5113</v>
      </c>
      <c r="B15538" s="79" t="s">
        <v>14339</v>
      </c>
      <c r="C15538" s="77">
        <v>100</v>
      </c>
    </row>
    <row r="15539" ht="15.75" spans="1:3">
      <c r="A15539" s="225" t="s">
        <v>5113</v>
      </c>
      <c r="B15539" s="76" t="s">
        <v>14340</v>
      </c>
      <c r="C15539" s="77">
        <v>100</v>
      </c>
    </row>
    <row r="15540" ht="15.75" spans="1:3">
      <c r="A15540" s="225" t="s">
        <v>5113</v>
      </c>
      <c r="B15540" s="76" t="s">
        <v>14341</v>
      </c>
      <c r="C15540" s="77">
        <v>100</v>
      </c>
    </row>
    <row r="15541" ht="15.75" spans="1:3">
      <c r="A15541" s="225" t="s">
        <v>5113</v>
      </c>
      <c r="B15541" s="76" t="s">
        <v>14342</v>
      </c>
      <c r="C15541" s="81">
        <v>100</v>
      </c>
    </row>
    <row r="15542" ht="31.5" spans="1:3">
      <c r="A15542" s="226" t="s">
        <v>5113</v>
      </c>
      <c r="B15542" s="85" t="s">
        <v>14343</v>
      </c>
      <c r="C15542" s="77">
        <v>100</v>
      </c>
    </row>
    <row r="15543" ht="15.75" spans="1:3">
      <c r="A15543" s="80" t="s">
        <v>5113</v>
      </c>
      <c r="B15543" s="85" t="s">
        <v>14344</v>
      </c>
      <c r="C15543" s="77">
        <v>100</v>
      </c>
    </row>
    <row r="15544" ht="15.75" spans="1:3">
      <c r="A15544" s="225" t="s">
        <v>14345</v>
      </c>
      <c r="B15544" s="85" t="s">
        <v>6536</v>
      </c>
      <c r="C15544" s="77">
        <v>100</v>
      </c>
    </row>
    <row r="15545" ht="15.75" spans="1:3">
      <c r="A15545" s="225" t="s">
        <v>14345</v>
      </c>
      <c r="B15545" s="76" t="s">
        <v>14346</v>
      </c>
      <c r="C15545" s="77">
        <v>100</v>
      </c>
    </row>
    <row r="15546" ht="15.75" spans="1:3">
      <c r="A15546" s="225" t="s">
        <v>14345</v>
      </c>
      <c r="B15546" s="85" t="s">
        <v>14347</v>
      </c>
      <c r="C15546" s="77">
        <v>100</v>
      </c>
    </row>
    <row r="15547" ht="15.75" spans="1:3">
      <c r="A15547" s="225" t="s">
        <v>14345</v>
      </c>
      <c r="B15547" s="85" t="s">
        <v>906</v>
      </c>
      <c r="C15547" s="77">
        <v>100</v>
      </c>
    </row>
    <row r="15548" ht="15.75" spans="1:3">
      <c r="A15548" s="225" t="s">
        <v>14345</v>
      </c>
      <c r="B15548" s="81" t="s">
        <v>14348</v>
      </c>
      <c r="C15548" s="81">
        <v>100</v>
      </c>
    </row>
    <row r="15549" ht="15.75" spans="1:3">
      <c r="A15549" s="225" t="s">
        <v>14345</v>
      </c>
      <c r="B15549" s="85" t="s">
        <v>14349</v>
      </c>
      <c r="C15549" s="77">
        <v>100</v>
      </c>
    </row>
    <row r="15550" ht="15.75" spans="1:3">
      <c r="A15550" s="225" t="s">
        <v>14345</v>
      </c>
      <c r="B15550" s="85" t="s">
        <v>14350</v>
      </c>
      <c r="C15550" s="81">
        <v>100</v>
      </c>
    </row>
    <row r="15551" ht="15.75" spans="1:3">
      <c r="A15551" s="225" t="s">
        <v>14345</v>
      </c>
      <c r="B15551" s="85" t="s">
        <v>14351</v>
      </c>
      <c r="C15551" s="81">
        <v>100</v>
      </c>
    </row>
    <row r="15552" ht="15.75" spans="1:3">
      <c r="A15552" s="225" t="s">
        <v>14345</v>
      </c>
      <c r="B15552" s="85" t="s">
        <v>14352</v>
      </c>
      <c r="C15552" s="77">
        <v>100</v>
      </c>
    </row>
    <row r="15553" ht="15.75" spans="1:3">
      <c r="A15553" s="225" t="s">
        <v>14345</v>
      </c>
      <c r="B15553" s="85" t="s">
        <v>14353</v>
      </c>
      <c r="C15553" s="77">
        <v>100</v>
      </c>
    </row>
    <row r="15554" ht="15.75" spans="1:3">
      <c r="A15554" s="225" t="s">
        <v>14345</v>
      </c>
      <c r="B15554" s="85" t="s">
        <v>14354</v>
      </c>
      <c r="C15554" s="77">
        <v>100</v>
      </c>
    </row>
    <row r="15555" ht="15.75" spans="1:3">
      <c r="A15555" s="225" t="s">
        <v>14345</v>
      </c>
      <c r="B15555" s="85" t="s">
        <v>14355</v>
      </c>
      <c r="C15555" s="77">
        <v>100</v>
      </c>
    </row>
    <row r="15556" ht="15.75" spans="1:3">
      <c r="A15556" s="225" t="s">
        <v>14345</v>
      </c>
      <c r="B15556" s="85" t="s">
        <v>14356</v>
      </c>
      <c r="C15556" s="77">
        <v>100</v>
      </c>
    </row>
    <row r="15557" ht="15.75" spans="1:3">
      <c r="A15557" s="225" t="s">
        <v>14345</v>
      </c>
      <c r="B15557" s="85" t="s">
        <v>14357</v>
      </c>
      <c r="C15557" s="77">
        <v>100</v>
      </c>
    </row>
    <row r="15558" ht="15.75" spans="1:3">
      <c r="A15558" s="225" t="s">
        <v>14345</v>
      </c>
      <c r="B15558" s="85" t="s">
        <v>14358</v>
      </c>
      <c r="C15558" s="81">
        <v>100</v>
      </c>
    </row>
    <row r="15559" ht="15.75" spans="1:3">
      <c r="A15559" s="225" t="s">
        <v>14345</v>
      </c>
      <c r="B15559" s="85" t="s">
        <v>14359</v>
      </c>
      <c r="C15559" s="77">
        <v>100</v>
      </c>
    </row>
    <row r="15560" ht="15.75" spans="1:3">
      <c r="A15560" s="225" t="s">
        <v>14345</v>
      </c>
      <c r="B15560" s="76" t="s">
        <v>13700</v>
      </c>
      <c r="C15560" s="77">
        <v>100</v>
      </c>
    </row>
    <row r="15561" ht="15.75" spans="1:3">
      <c r="A15561" s="225" t="s">
        <v>14345</v>
      </c>
      <c r="B15561" s="85" t="s">
        <v>3630</v>
      </c>
      <c r="C15561" s="77">
        <v>100</v>
      </c>
    </row>
    <row r="15562" ht="15.75" spans="1:3">
      <c r="A15562" s="225" t="s">
        <v>14345</v>
      </c>
      <c r="B15562" s="76" t="s">
        <v>14360</v>
      </c>
      <c r="C15562" s="226">
        <v>100</v>
      </c>
    </row>
    <row r="15563" ht="15.75" spans="1:3">
      <c r="A15563" s="225" t="s">
        <v>14345</v>
      </c>
      <c r="B15563" s="85" t="s">
        <v>14361</v>
      </c>
      <c r="C15563" s="77">
        <v>100</v>
      </c>
    </row>
    <row r="15564" ht="15.75" spans="1:3">
      <c r="A15564" s="225" t="s">
        <v>14345</v>
      </c>
      <c r="B15564" s="76" t="s">
        <v>14362</v>
      </c>
      <c r="C15564" s="77">
        <v>100</v>
      </c>
    </row>
    <row r="15565" ht="15.75" spans="1:3">
      <c r="A15565" s="225" t="s">
        <v>14345</v>
      </c>
      <c r="B15565" s="85" t="s">
        <v>14363</v>
      </c>
      <c r="C15565" s="77">
        <v>100</v>
      </c>
    </row>
    <row r="15566" ht="31.5" spans="1:3">
      <c r="A15566" s="75" t="s">
        <v>4867</v>
      </c>
      <c r="B15566" s="85" t="s">
        <v>14364</v>
      </c>
      <c r="C15566" s="98">
        <v>100</v>
      </c>
    </row>
    <row r="15567" ht="31.5" spans="1:3">
      <c r="A15567" s="86" t="s">
        <v>4867</v>
      </c>
      <c r="B15567" s="85" t="s">
        <v>14365</v>
      </c>
      <c r="C15567" s="98">
        <v>100</v>
      </c>
    </row>
    <row r="15568" ht="31.5" spans="1:3">
      <c r="A15568" s="75" t="s">
        <v>4867</v>
      </c>
      <c r="B15568" s="85" t="s">
        <v>14366</v>
      </c>
      <c r="C15568" s="98">
        <v>100</v>
      </c>
    </row>
    <row r="15569" ht="31.5" spans="1:3">
      <c r="A15569" s="75" t="s">
        <v>4867</v>
      </c>
      <c r="B15569" s="85" t="s">
        <v>14367</v>
      </c>
      <c r="C15569" s="98">
        <v>100</v>
      </c>
    </row>
    <row r="15570" ht="31.5" spans="1:3">
      <c r="A15570" s="75" t="s">
        <v>4867</v>
      </c>
      <c r="B15570" s="85" t="s">
        <v>14368</v>
      </c>
      <c r="C15570" s="98">
        <v>100</v>
      </c>
    </row>
    <row r="15571" ht="15.75" spans="1:3">
      <c r="A15571" s="227" t="s">
        <v>5193</v>
      </c>
      <c r="B15571" s="78" t="s">
        <v>14369</v>
      </c>
      <c r="C15571" s="77">
        <v>100</v>
      </c>
    </row>
    <row r="15572" ht="15.75" spans="1:3">
      <c r="A15572" s="227" t="s">
        <v>5193</v>
      </c>
      <c r="B15572" s="85" t="s">
        <v>14370</v>
      </c>
      <c r="C15572" s="77">
        <v>100</v>
      </c>
    </row>
    <row r="15573" ht="15.75" spans="1:3">
      <c r="A15573" s="81" t="s">
        <v>5193</v>
      </c>
      <c r="B15573" s="76" t="s">
        <v>14371</v>
      </c>
      <c r="C15573" s="226">
        <v>100</v>
      </c>
    </row>
    <row r="15574" ht="15.75" spans="1:3">
      <c r="A15574" s="80" t="s">
        <v>5193</v>
      </c>
      <c r="B15574" s="85" t="s">
        <v>14372</v>
      </c>
      <c r="C15574" s="77">
        <v>100</v>
      </c>
    </row>
    <row r="15575" ht="15.75" spans="1:3">
      <c r="A15575" s="76" t="s">
        <v>5193</v>
      </c>
      <c r="B15575" s="76" t="s">
        <v>5044</v>
      </c>
      <c r="C15575" s="98">
        <v>100</v>
      </c>
    </row>
    <row r="15576" ht="15.75" spans="1:3">
      <c r="A15576" s="81" t="s">
        <v>5209</v>
      </c>
      <c r="B15576" s="79" t="s">
        <v>14373</v>
      </c>
      <c r="C15576" s="77">
        <v>100</v>
      </c>
    </row>
    <row r="15577" ht="15.75" spans="1:3">
      <c r="A15577" s="81" t="s">
        <v>5209</v>
      </c>
      <c r="B15577" s="85" t="s">
        <v>14374</v>
      </c>
      <c r="C15577" s="81">
        <v>100</v>
      </c>
    </row>
    <row r="15578" ht="15.75" spans="1:3">
      <c r="A15578" s="80" t="s">
        <v>5209</v>
      </c>
      <c r="B15578" s="78" t="s">
        <v>14375</v>
      </c>
      <c r="C15578" s="77">
        <v>100</v>
      </c>
    </row>
    <row r="15579" ht="15.75" spans="1:3">
      <c r="A15579" s="80" t="s">
        <v>5211</v>
      </c>
      <c r="B15579" s="85" t="s">
        <v>773</v>
      </c>
      <c r="C15579" s="77">
        <v>100</v>
      </c>
    </row>
    <row r="15580" ht="15.75" spans="1:3">
      <c r="A15580" s="85" t="s">
        <v>5215</v>
      </c>
      <c r="B15580" s="85" t="s">
        <v>14376</v>
      </c>
      <c r="C15580" s="77">
        <v>100</v>
      </c>
    </row>
    <row r="15581" ht="15.75" spans="1:3">
      <c r="A15581" s="81" t="s">
        <v>5215</v>
      </c>
      <c r="B15581" s="81" t="s">
        <v>14377</v>
      </c>
      <c r="C15581" s="81">
        <v>100</v>
      </c>
    </row>
    <row r="15582" ht="15.75" spans="1:3">
      <c r="A15582" s="81" t="s">
        <v>5215</v>
      </c>
      <c r="B15582" s="85" t="s">
        <v>14378</v>
      </c>
      <c r="C15582" s="77">
        <v>100</v>
      </c>
    </row>
    <row r="15583" ht="15.75" spans="1:3">
      <c r="A15583" s="81" t="s">
        <v>5215</v>
      </c>
      <c r="B15583" s="76" t="s">
        <v>773</v>
      </c>
      <c r="C15583" s="77">
        <v>100</v>
      </c>
    </row>
    <row r="15584" ht="15.75" spans="1:3">
      <c r="A15584" s="80" t="s">
        <v>5215</v>
      </c>
      <c r="B15584" s="85" t="s">
        <v>1573</v>
      </c>
      <c r="C15584" s="77">
        <v>100</v>
      </c>
    </row>
    <row r="15585" ht="31.5" spans="1:3">
      <c r="A15585" s="75" t="s">
        <v>5215</v>
      </c>
      <c r="B15585" s="85" t="s">
        <v>14379</v>
      </c>
      <c r="C15585" s="98">
        <v>100</v>
      </c>
    </row>
    <row r="15586" ht="15.75" spans="1:3">
      <c r="A15586" s="81" t="s">
        <v>5217</v>
      </c>
      <c r="B15586" s="85" t="s">
        <v>14380</v>
      </c>
      <c r="C15586" s="77">
        <v>100</v>
      </c>
    </row>
    <row r="15587" ht="15.75" spans="1:3">
      <c r="A15587" s="85" t="s">
        <v>5238</v>
      </c>
      <c r="B15587" s="85" t="s">
        <v>14381</v>
      </c>
      <c r="C15587" s="81">
        <v>100</v>
      </c>
    </row>
    <row r="15588" ht="15.75" spans="1:3">
      <c r="A15588" s="85" t="s">
        <v>5238</v>
      </c>
      <c r="B15588" s="78" t="s">
        <v>14382</v>
      </c>
      <c r="C15588" s="81">
        <v>100</v>
      </c>
    </row>
    <row r="15589" ht="15.75" spans="1:3">
      <c r="A15589" s="81" t="s">
        <v>5238</v>
      </c>
      <c r="B15589" s="85" t="s">
        <v>4411</v>
      </c>
      <c r="C15589" s="81">
        <v>100</v>
      </c>
    </row>
    <row r="15590" ht="15.75" spans="1:3">
      <c r="A15590" s="227" t="s">
        <v>5238</v>
      </c>
      <c r="B15590" s="84" t="s">
        <v>14383</v>
      </c>
      <c r="C15590" s="81">
        <v>100</v>
      </c>
    </row>
    <row r="15591" ht="15.75" spans="1:3">
      <c r="A15591" s="227" t="s">
        <v>5238</v>
      </c>
      <c r="B15591" s="78" t="s">
        <v>5753</v>
      </c>
      <c r="C15591" s="81">
        <v>100</v>
      </c>
    </row>
    <row r="15592" ht="15.75" spans="1:3">
      <c r="A15592" s="76" t="s">
        <v>5238</v>
      </c>
      <c r="B15592" s="76" t="s">
        <v>14384</v>
      </c>
      <c r="C15592" s="98">
        <v>100</v>
      </c>
    </row>
    <row r="15593" ht="15.75" spans="1:3">
      <c r="A15593" s="230" t="s">
        <v>5060</v>
      </c>
      <c r="B15593" s="85" t="s">
        <v>4694</v>
      </c>
      <c r="C15593" s="98">
        <v>100</v>
      </c>
    </row>
    <row r="15594" ht="15.75" spans="1:3">
      <c r="A15594" s="227" t="s">
        <v>5067</v>
      </c>
      <c r="B15594" s="85" t="s">
        <v>14385</v>
      </c>
      <c r="C15594" s="98">
        <v>100</v>
      </c>
    </row>
    <row r="15595" ht="15.75" spans="1:3">
      <c r="A15595" s="230" t="s">
        <v>5209</v>
      </c>
      <c r="B15595" s="78" t="s">
        <v>14386</v>
      </c>
      <c r="C15595" s="98">
        <v>100</v>
      </c>
    </row>
    <row r="15596" ht="15.75" spans="1:3">
      <c r="A15596" s="230" t="s">
        <v>4874</v>
      </c>
      <c r="B15596" s="85" t="s">
        <v>10963</v>
      </c>
      <c r="C15596" s="98">
        <v>100</v>
      </c>
    </row>
    <row r="15597" ht="15.75" spans="1:3">
      <c r="A15597" s="117" t="s">
        <v>5035</v>
      </c>
      <c r="B15597" s="104" t="s">
        <v>6689</v>
      </c>
      <c r="C15597" s="77">
        <v>100</v>
      </c>
    </row>
    <row r="15598" ht="25.5" spans="1:3">
      <c r="A15598" s="230" t="s">
        <v>4861</v>
      </c>
      <c r="B15598" s="85" t="s">
        <v>14387</v>
      </c>
      <c r="C15598" s="77">
        <v>100</v>
      </c>
    </row>
    <row r="15599" ht="15.75" spans="1:3">
      <c r="A15599" s="230" t="s">
        <v>5215</v>
      </c>
      <c r="B15599" s="85" t="s">
        <v>14388</v>
      </c>
      <c r="C15599" s="77">
        <v>100</v>
      </c>
    </row>
    <row r="15600" ht="15.75" spans="1:3">
      <c r="A15600" s="230" t="s">
        <v>5113</v>
      </c>
      <c r="B15600" s="85" t="s">
        <v>14389</v>
      </c>
      <c r="C15600" s="77">
        <v>100</v>
      </c>
    </row>
    <row r="15601" ht="15.75" spans="1:3">
      <c r="A15601" s="230" t="s">
        <v>5067</v>
      </c>
      <c r="B15601" s="85" t="s">
        <v>14390</v>
      </c>
      <c r="C15601" s="77">
        <v>100</v>
      </c>
    </row>
    <row r="15602" ht="15.75" spans="1:3">
      <c r="A15602" s="230" t="s">
        <v>4859</v>
      </c>
      <c r="B15602" s="85" t="s">
        <v>4603</v>
      </c>
      <c r="C15602" s="77">
        <v>100</v>
      </c>
    </row>
    <row r="15603" ht="15.75" spans="1:3">
      <c r="A15603" s="230" t="s">
        <v>4859</v>
      </c>
      <c r="B15603" s="85" t="s">
        <v>14391</v>
      </c>
      <c r="C15603" s="77">
        <v>100</v>
      </c>
    </row>
    <row r="15604" ht="15.75" spans="1:3">
      <c r="A15604" s="230" t="s">
        <v>4874</v>
      </c>
      <c r="B15604" s="85" t="s">
        <v>14392</v>
      </c>
      <c r="C15604" s="77">
        <v>100</v>
      </c>
    </row>
    <row r="15605" ht="25.5" spans="1:3">
      <c r="A15605" s="230" t="s">
        <v>4861</v>
      </c>
      <c r="B15605" s="78" t="s">
        <v>14393</v>
      </c>
      <c r="C15605" s="77">
        <v>100</v>
      </c>
    </row>
    <row r="15606" ht="15.75" spans="1:3">
      <c r="A15606" s="230" t="s">
        <v>4859</v>
      </c>
      <c r="B15606" s="85" t="s">
        <v>14394</v>
      </c>
      <c r="C15606" s="77">
        <v>100</v>
      </c>
    </row>
    <row r="15607" ht="15.75" spans="1:3">
      <c r="A15607" s="230" t="s">
        <v>5020</v>
      </c>
      <c r="B15607" s="85" t="s">
        <v>6057</v>
      </c>
      <c r="C15607" s="77">
        <v>100</v>
      </c>
    </row>
    <row r="15608" ht="15.75" spans="1:3">
      <c r="A15608" s="230" t="s">
        <v>5067</v>
      </c>
      <c r="B15608" s="85" t="s">
        <v>14395</v>
      </c>
      <c r="C15608" s="77">
        <v>100</v>
      </c>
    </row>
    <row r="15609" ht="15.75" spans="1:3">
      <c r="A15609" s="230" t="s">
        <v>5217</v>
      </c>
      <c r="B15609" s="85" t="s">
        <v>2122</v>
      </c>
      <c r="C15609" s="77">
        <v>100</v>
      </c>
    </row>
    <row r="15610" ht="15.75" spans="1:3">
      <c r="A15610" s="230" t="s">
        <v>4859</v>
      </c>
      <c r="B15610" s="78" t="s">
        <v>14396</v>
      </c>
      <c r="C15610" s="77">
        <v>100</v>
      </c>
    </row>
    <row r="15611" ht="15.75" spans="1:3">
      <c r="A15611" s="230" t="s">
        <v>4859</v>
      </c>
      <c r="B15611" s="78" t="s">
        <v>14397</v>
      </c>
      <c r="C15611" s="77">
        <v>100</v>
      </c>
    </row>
    <row r="15612" ht="15.75" spans="1:3">
      <c r="A15612" s="230" t="s">
        <v>5215</v>
      </c>
      <c r="B15612" s="85" t="s">
        <v>14398</v>
      </c>
      <c r="C15612" s="77">
        <v>100</v>
      </c>
    </row>
    <row r="15613" ht="15.75" spans="1:3">
      <c r="A15613" s="230" t="s">
        <v>5067</v>
      </c>
      <c r="B15613" s="78" t="s">
        <v>10982</v>
      </c>
      <c r="C15613" s="77">
        <v>100</v>
      </c>
    </row>
    <row r="15614" ht="25.5" spans="1:3">
      <c r="A15614" s="230" t="s">
        <v>5025</v>
      </c>
      <c r="B15614" s="85" t="s">
        <v>14399</v>
      </c>
      <c r="C15614" s="77">
        <v>100</v>
      </c>
    </row>
    <row r="15615" ht="15.75" spans="1:3">
      <c r="A15615" s="230" t="s">
        <v>4917</v>
      </c>
      <c r="B15615" s="85" t="s">
        <v>14400</v>
      </c>
      <c r="C15615" s="77">
        <v>100</v>
      </c>
    </row>
    <row r="15616" ht="15.75" spans="1:3">
      <c r="A15616" s="230" t="s">
        <v>4859</v>
      </c>
      <c r="B15616" s="85" t="s">
        <v>13640</v>
      </c>
      <c r="C15616" s="77">
        <v>100</v>
      </c>
    </row>
    <row r="15617" ht="15.75" spans="1:3">
      <c r="A15617" s="230" t="s">
        <v>5238</v>
      </c>
      <c r="B15617" s="76" t="s">
        <v>14401</v>
      </c>
      <c r="C15617" s="77">
        <v>100</v>
      </c>
    </row>
    <row r="15618" ht="25.5" spans="1:3">
      <c r="A15618" s="230" t="s">
        <v>4861</v>
      </c>
      <c r="B15618" s="78" t="s">
        <v>14402</v>
      </c>
      <c r="C15618" s="77">
        <v>100</v>
      </c>
    </row>
    <row r="15619" ht="15.75" spans="1:3">
      <c r="A15619" s="230" t="s">
        <v>4917</v>
      </c>
      <c r="B15619" s="78" t="s">
        <v>14403</v>
      </c>
      <c r="C15619" s="77">
        <v>100</v>
      </c>
    </row>
    <row r="15620" ht="15.75" spans="1:3">
      <c r="A15620" s="230" t="s">
        <v>4990</v>
      </c>
      <c r="B15620" s="85" t="s">
        <v>7808</v>
      </c>
      <c r="C15620" s="77">
        <v>100</v>
      </c>
    </row>
    <row r="15621" ht="25.5" spans="1:3">
      <c r="A15621" s="230" t="s">
        <v>4867</v>
      </c>
      <c r="B15621" s="78" t="s">
        <v>14404</v>
      </c>
      <c r="C15621" s="77">
        <v>100</v>
      </c>
    </row>
    <row r="15622" ht="15.75" spans="1:3">
      <c r="A15622" s="230" t="s">
        <v>5067</v>
      </c>
      <c r="B15622" s="78" t="s">
        <v>12596</v>
      </c>
      <c r="C15622" s="77">
        <v>100</v>
      </c>
    </row>
    <row r="15623" ht="15.75" spans="1:3">
      <c r="A15623" s="78" t="s">
        <v>5101</v>
      </c>
      <c r="B15623" s="78" t="s">
        <v>14405</v>
      </c>
      <c r="C15623" s="231">
        <v>100</v>
      </c>
    </row>
    <row r="15624" ht="15.75" spans="1:3">
      <c r="A15624" s="230" t="s">
        <v>4933</v>
      </c>
      <c r="B15624" s="85" t="s">
        <v>14406</v>
      </c>
      <c r="C15624" s="77">
        <v>100</v>
      </c>
    </row>
    <row r="15625" ht="15.75" spans="1:3">
      <c r="A15625" s="230" t="s">
        <v>5238</v>
      </c>
      <c r="B15625" s="76" t="s">
        <v>14407</v>
      </c>
      <c r="C15625" s="77">
        <v>100</v>
      </c>
    </row>
    <row r="15626" ht="15.75" spans="1:3">
      <c r="A15626" s="230" t="s">
        <v>5215</v>
      </c>
      <c r="B15626" s="78" t="s">
        <v>14408</v>
      </c>
      <c r="C15626" s="77">
        <v>100</v>
      </c>
    </row>
    <row r="15627" ht="15.75" spans="1:3">
      <c r="A15627" s="230" t="s">
        <v>5193</v>
      </c>
      <c r="B15627" s="78" t="s">
        <v>626</v>
      </c>
      <c r="C15627" s="77">
        <v>100</v>
      </c>
    </row>
    <row r="15628" ht="25.5" spans="1:3">
      <c r="A15628" s="230" t="s">
        <v>4867</v>
      </c>
      <c r="B15628" s="78" t="s">
        <v>14409</v>
      </c>
      <c r="C15628" s="77">
        <v>100</v>
      </c>
    </row>
    <row r="15629" ht="25.5" spans="1:3">
      <c r="A15629" s="230" t="s">
        <v>4867</v>
      </c>
      <c r="B15629" s="78" t="s">
        <v>14410</v>
      </c>
      <c r="C15629" s="77">
        <v>100</v>
      </c>
    </row>
    <row r="15630" ht="15.75" spans="1:3">
      <c r="A15630" s="230" t="s">
        <v>5067</v>
      </c>
      <c r="B15630" s="78" t="s">
        <v>14411</v>
      </c>
      <c r="C15630" s="77">
        <v>100</v>
      </c>
    </row>
    <row r="15631" ht="15.75" spans="1:3">
      <c r="A15631" s="230" t="s">
        <v>4917</v>
      </c>
      <c r="B15631" s="78" t="s">
        <v>14412</v>
      </c>
      <c r="C15631" s="77">
        <v>100</v>
      </c>
    </row>
    <row r="15632" ht="15.75" spans="1:3">
      <c r="A15632" s="230" t="s">
        <v>4907</v>
      </c>
      <c r="B15632" s="78" t="s">
        <v>14413</v>
      </c>
      <c r="C15632" s="77">
        <v>100</v>
      </c>
    </row>
    <row r="15633" ht="15.75" spans="1:3">
      <c r="A15633" s="230" t="s">
        <v>5035</v>
      </c>
      <c r="B15633" s="78" t="s">
        <v>14414</v>
      </c>
      <c r="C15633" s="77">
        <v>100</v>
      </c>
    </row>
    <row r="15634" ht="31.5" spans="1:3">
      <c r="A15634" s="101" t="s">
        <v>4874</v>
      </c>
      <c r="B15634" s="78" t="s">
        <v>14415</v>
      </c>
      <c r="C15634" s="77">
        <v>100</v>
      </c>
    </row>
    <row r="15635" ht="31.5" spans="1:3">
      <c r="A15635" s="101" t="s">
        <v>4894</v>
      </c>
      <c r="B15635" s="78" t="s">
        <v>14416</v>
      </c>
      <c r="C15635" s="77">
        <v>100</v>
      </c>
    </row>
    <row r="15636" ht="31.5" spans="1:3">
      <c r="A15636" s="101" t="s">
        <v>4859</v>
      </c>
      <c r="B15636" s="78" t="s">
        <v>14417</v>
      </c>
      <c r="C15636" s="77">
        <v>100</v>
      </c>
    </row>
    <row r="15637" ht="15.75" spans="1:3">
      <c r="A15637" s="101" t="s">
        <v>5035</v>
      </c>
      <c r="B15637" s="78" t="s">
        <v>14418</v>
      </c>
      <c r="C15637" s="77">
        <v>100</v>
      </c>
    </row>
    <row r="15638" ht="31.5" spans="1:3">
      <c r="A15638" s="101" t="s">
        <v>5238</v>
      </c>
      <c r="B15638" s="76" t="s">
        <v>14419</v>
      </c>
      <c r="C15638" s="77">
        <v>100</v>
      </c>
    </row>
    <row r="15639" ht="15.75" spans="1:3">
      <c r="A15639" s="101" t="s">
        <v>5035</v>
      </c>
      <c r="B15639" s="85" t="s">
        <v>14420</v>
      </c>
      <c r="C15639" s="77">
        <v>100</v>
      </c>
    </row>
    <row r="15640" ht="31.5" spans="1:3">
      <c r="A15640" s="101" t="s">
        <v>4861</v>
      </c>
      <c r="B15640" s="78" t="s">
        <v>14421</v>
      </c>
      <c r="C15640" s="77">
        <v>100</v>
      </c>
    </row>
    <row r="15641" ht="31.5" spans="1:3">
      <c r="A15641" s="101" t="s">
        <v>4874</v>
      </c>
      <c r="B15641" s="78" t="s">
        <v>14422</v>
      </c>
      <c r="C15641" s="77">
        <v>100</v>
      </c>
    </row>
    <row r="15642" ht="31.5" spans="1:3">
      <c r="A15642" s="101" t="s">
        <v>5193</v>
      </c>
      <c r="B15642" s="78" t="s">
        <v>14423</v>
      </c>
      <c r="C15642" s="77">
        <v>100</v>
      </c>
    </row>
    <row r="15643" ht="31.5" spans="1:3">
      <c r="A15643" s="101" t="s">
        <v>4867</v>
      </c>
      <c r="B15643" s="78" t="s">
        <v>14424</v>
      </c>
      <c r="C15643" s="77">
        <v>100</v>
      </c>
    </row>
    <row r="15644" ht="15.75" spans="1:3">
      <c r="A15644" s="101" t="s">
        <v>4933</v>
      </c>
      <c r="B15644" s="78" t="s">
        <v>14425</v>
      </c>
      <c r="C15644" s="77">
        <v>100</v>
      </c>
    </row>
    <row r="15645" ht="31.5" spans="1:3">
      <c r="A15645" s="101" t="s">
        <v>4859</v>
      </c>
      <c r="B15645" s="78" t="s">
        <v>14426</v>
      </c>
      <c r="C15645" s="77">
        <v>100</v>
      </c>
    </row>
    <row r="15646" ht="31.5" spans="1:3">
      <c r="A15646" s="101" t="s">
        <v>4859</v>
      </c>
      <c r="B15646" s="78" t="s">
        <v>14427</v>
      </c>
      <c r="C15646" s="77">
        <v>100</v>
      </c>
    </row>
    <row r="15647" ht="31.5" spans="1:3">
      <c r="A15647" s="101" t="s">
        <v>4859</v>
      </c>
      <c r="B15647" s="78" t="s">
        <v>1519</v>
      </c>
      <c r="C15647" s="77">
        <v>100</v>
      </c>
    </row>
    <row r="15648" ht="15.75" spans="1:3">
      <c r="A15648" s="230" t="s">
        <v>5193</v>
      </c>
      <c r="B15648" s="78" t="s">
        <v>14428</v>
      </c>
      <c r="C15648" s="77">
        <v>100</v>
      </c>
    </row>
    <row r="15649" ht="15.75" spans="1:3">
      <c r="A15649" s="230" t="s">
        <v>5211</v>
      </c>
      <c r="B15649" s="78" t="s">
        <v>14429</v>
      </c>
      <c r="C15649" s="77">
        <v>100</v>
      </c>
    </row>
    <row r="15650" ht="15.75" spans="1:3">
      <c r="A15650" s="230" t="s">
        <v>5215</v>
      </c>
      <c r="B15650" s="78" t="s">
        <v>14430</v>
      </c>
      <c r="C15650" s="77">
        <v>100</v>
      </c>
    </row>
    <row r="15651" ht="25.5" spans="1:3">
      <c r="A15651" s="230" t="s">
        <v>4867</v>
      </c>
      <c r="B15651" s="78" t="s">
        <v>14431</v>
      </c>
      <c r="C15651" s="77">
        <v>100</v>
      </c>
    </row>
    <row r="15652" ht="15.75" spans="1:3">
      <c r="A15652" s="230" t="s">
        <v>5008</v>
      </c>
      <c r="B15652" s="78" t="s">
        <v>11149</v>
      </c>
      <c r="C15652" s="77">
        <v>100</v>
      </c>
    </row>
    <row r="15653" ht="15.75" spans="1:3">
      <c r="A15653" s="230" t="s">
        <v>4859</v>
      </c>
      <c r="B15653" s="78" t="s">
        <v>14432</v>
      </c>
      <c r="C15653" s="77">
        <v>100</v>
      </c>
    </row>
    <row r="15654" ht="15.75" spans="1:3">
      <c r="A15654" s="230" t="s">
        <v>4859</v>
      </c>
      <c r="B15654" s="78" t="s">
        <v>14433</v>
      </c>
      <c r="C15654" s="77">
        <v>100</v>
      </c>
    </row>
    <row r="15655" ht="15.75" spans="1:3">
      <c r="A15655" s="230" t="s">
        <v>5035</v>
      </c>
      <c r="B15655" s="78" t="s">
        <v>14434</v>
      </c>
      <c r="C15655" s="77">
        <v>100</v>
      </c>
    </row>
    <row r="15656" ht="15.75" spans="1:3">
      <c r="A15656" s="230" t="s">
        <v>5113</v>
      </c>
      <c r="B15656" s="78" t="s">
        <v>2944</v>
      </c>
      <c r="C15656" s="77">
        <v>100</v>
      </c>
    </row>
    <row r="15657" ht="25.5" spans="1:3">
      <c r="A15657" s="230" t="s">
        <v>4867</v>
      </c>
      <c r="B15657" s="78" t="s">
        <v>14435</v>
      </c>
      <c r="C15657" s="77">
        <v>100</v>
      </c>
    </row>
    <row r="15658" ht="15.75" spans="1:3">
      <c r="A15658" s="230" t="s">
        <v>5217</v>
      </c>
      <c r="B15658" s="78" t="s">
        <v>14436</v>
      </c>
      <c r="C15658" s="77">
        <v>100</v>
      </c>
    </row>
    <row r="15659" ht="15.75" spans="1:3">
      <c r="A15659" s="230" t="s">
        <v>5237</v>
      </c>
      <c r="B15659" s="78" t="s">
        <v>14437</v>
      </c>
      <c r="C15659" s="77">
        <v>100</v>
      </c>
    </row>
    <row r="15660" ht="15.75" spans="1:3">
      <c r="A15660" s="78" t="s">
        <v>5025</v>
      </c>
      <c r="B15660" s="78" t="s">
        <v>14438</v>
      </c>
      <c r="C15660" s="77">
        <v>100</v>
      </c>
    </row>
    <row r="15661" ht="15.75" spans="1:3">
      <c r="A15661" s="78" t="s">
        <v>5113</v>
      </c>
      <c r="B15661" s="78" t="s">
        <v>47</v>
      </c>
      <c r="C15661" s="77">
        <v>100</v>
      </c>
    </row>
    <row r="15662" ht="15.75" spans="1:3">
      <c r="A15662" s="230" t="s">
        <v>5215</v>
      </c>
      <c r="B15662" s="78" t="s">
        <v>14439</v>
      </c>
      <c r="C15662" s="77">
        <v>100</v>
      </c>
    </row>
    <row r="15663" ht="15.75" spans="1:3">
      <c r="A15663" s="230" t="s">
        <v>5104</v>
      </c>
      <c r="B15663" s="78" t="s">
        <v>14440</v>
      </c>
      <c r="C15663" s="77">
        <v>100</v>
      </c>
    </row>
    <row r="15664" ht="15.75" spans="1:3">
      <c r="A15664" s="230" t="s">
        <v>5020</v>
      </c>
      <c r="B15664" s="78" t="s">
        <v>14441</v>
      </c>
      <c r="C15664" s="77">
        <v>100</v>
      </c>
    </row>
    <row r="15665" ht="25.5" spans="1:3">
      <c r="A15665" s="232" t="s">
        <v>4867</v>
      </c>
      <c r="B15665" s="78" t="s">
        <v>1162</v>
      </c>
      <c r="C15665" s="77">
        <v>100</v>
      </c>
    </row>
    <row r="15666" ht="15.75" spans="1:3">
      <c r="A15666" s="233" t="s">
        <v>5113</v>
      </c>
      <c r="B15666" s="79" t="s">
        <v>14442</v>
      </c>
      <c r="C15666" s="77">
        <v>100</v>
      </c>
    </row>
    <row r="15667" ht="15.75" spans="1:3">
      <c r="A15667" s="233" t="s">
        <v>5113</v>
      </c>
      <c r="B15667" s="78" t="s">
        <v>14443</v>
      </c>
      <c r="C15667" s="77">
        <v>100</v>
      </c>
    </row>
    <row r="15668" ht="15.75" spans="1:3">
      <c r="A15668" s="233" t="s">
        <v>5067</v>
      </c>
      <c r="B15668" s="78" t="s">
        <v>14444</v>
      </c>
      <c r="C15668" s="77">
        <v>100</v>
      </c>
    </row>
    <row r="15669" ht="15.75" spans="1:3">
      <c r="A15669" s="233" t="s">
        <v>4894</v>
      </c>
      <c r="B15669" s="78" t="s">
        <v>3698</v>
      </c>
      <c r="C15669" s="77">
        <v>100</v>
      </c>
    </row>
    <row r="15670" ht="15.75" spans="1:3">
      <c r="A15670" s="233" t="s">
        <v>5067</v>
      </c>
      <c r="B15670" s="78" t="s">
        <v>6426</v>
      </c>
      <c r="C15670" s="77">
        <v>100</v>
      </c>
    </row>
    <row r="15671" ht="15.75" spans="1:3">
      <c r="A15671" s="232" t="s">
        <v>5193</v>
      </c>
      <c r="B15671" s="78" t="s">
        <v>14445</v>
      </c>
      <c r="C15671" s="77">
        <v>100</v>
      </c>
    </row>
    <row r="15672" ht="31.5" spans="1:3">
      <c r="A15672" s="101" t="s">
        <v>5211</v>
      </c>
      <c r="B15672" s="78" t="s">
        <v>14446</v>
      </c>
      <c r="C15672" s="77">
        <v>100</v>
      </c>
    </row>
    <row r="15673" ht="31.5" spans="1:3">
      <c r="A15673" s="101" t="s">
        <v>4859</v>
      </c>
      <c r="B15673" s="78" t="s">
        <v>14447</v>
      </c>
      <c r="C15673" s="77">
        <v>100</v>
      </c>
    </row>
    <row r="15674" ht="28.5" spans="1:3">
      <c r="A15674" s="234" t="s">
        <v>4867</v>
      </c>
      <c r="B15674" s="78" t="s">
        <v>14448</v>
      </c>
      <c r="C15674" s="77">
        <v>100</v>
      </c>
    </row>
    <row r="15675" ht="28.5" spans="1:3">
      <c r="A15675" s="234" t="s">
        <v>4867</v>
      </c>
      <c r="B15675" s="78" t="s">
        <v>14449</v>
      </c>
      <c r="C15675" s="77">
        <v>100</v>
      </c>
    </row>
    <row r="15676" ht="15.75" spans="1:3">
      <c r="A15676" s="234" t="s">
        <v>4990</v>
      </c>
      <c r="B15676" s="78" t="s">
        <v>3345</v>
      </c>
      <c r="C15676" s="77">
        <v>100</v>
      </c>
    </row>
    <row r="15677" ht="15.75" spans="1:3">
      <c r="A15677" s="234" t="s">
        <v>4917</v>
      </c>
      <c r="B15677" s="78" t="s">
        <v>2844</v>
      </c>
      <c r="C15677" s="77">
        <v>100</v>
      </c>
    </row>
    <row r="15678" ht="28.5" spans="1:3">
      <c r="A15678" s="234" t="s">
        <v>4861</v>
      </c>
      <c r="B15678" s="78" t="s">
        <v>1411</v>
      </c>
      <c r="C15678" s="77">
        <v>100</v>
      </c>
    </row>
    <row r="15679" ht="15.75" spans="1:3">
      <c r="A15679" s="234" t="s">
        <v>4917</v>
      </c>
      <c r="B15679" s="78" t="s">
        <v>14450</v>
      </c>
      <c r="C15679" s="77">
        <v>100</v>
      </c>
    </row>
    <row r="15680" ht="15.75" spans="1:3">
      <c r="A15680" s="234" t="s">
        <v>4859</v>
      </c>
      <c r="B15680" s="78" t="s">
        <v>14451</v>
      </c>
      <c r="C15680" s="77">
        <v>100</v>
      </c>
    </row>
    <row r="15681" ht="28.5" spans="1:3">
      <c r="A15681" s="234" t="s">
        <v>5025</v>
      </c>
      <c r="B15681" s="78" t="s">
        <v>14452</v>
      </c>
      <c r="C15681" s="77">
        <v>100</v>
      </c>
    </row>
    <row r="15682" ht="15.75" spans="1:3">
      <c r="A15682" s="234" t="s">
        <v>5067</v>
      </c>
      <c r="B15682" s="78" t="s">
        <v>14453</v>
      </c>
      <c r="C15682" s="77">
        <v>100</v>
      </c>
    </row>
    <row r="15683" ht="28.5" spans="1:3">
      <c r="A15683" s="234" t="s">
        <v>4867</v>
      </c>
      <c r="B15683" s="78" t="s">
        <v>14454</v>
      </c>
      <c r="C15683" s="77">
        <v>100</v>
      </c>
    </row>
    <row r="15684" ht="28.5" spans="1:3">
      <c r="A15684" s="234" t="s">
        <v>4867</v>
      </c>
      <c r="B15684" s="78" t="s">
        <v>14455</v>
      </c>
      <c r="C15684" s="77">
        <v>100</v>
      </c>
    </row>
    <row r="15685" ht="15.75" spans="1:3">
      <c r="A15685" s="235" t="s">
        <v>5238</v>
      </c>
      <c r="B15685" s="236" t="s">
        <v>14456</v>
      </c>
      <c r="C15685" s="237">
        <v>100</v>
      </c>
    </row>
    <row r="15686" ht="28.5" spans="1:3">
      <c r="A15686" s="238" t="s">
        <v>4874</v>
      </c>
      <c r="B15686" s="149" t="s">
        <v>14457</v>
      </c>
      <c r="C15686" s="149">
        <v>1500</v>
      </c>
    </row>
    <row r="15687" spans="1:3">
      <c r="A15687" s="239" t="s">
        <v>14328</v>
      </c>
      <c r="B15687" s="239" t="s">
        <v>14458</v>
      </c>
      <c r="C15687" s="240">
        <v>300</v>
      </c>
    </row>
    <row r="15688" ht="15.75" spans="1:3">
      <c r="A15688" s="86" t="s">
        <v>5963</v>
      </c>
      <c r="B15688" s="86" t="s">
        <v>14459</v>
      </c>
      <c r="C15688" s="14">
        <v>100</v>
      </c>
    </row>
    <row r="15689" ht="15.75" spans="1:3">
      <c r="A15689" s="86" t="s">
        <v>5926</v>
      </c>
      <c r="B15689" s="86" t="s">
        <v>14460</v>
      </c>
      <c r="C15689" s="14">
        <v>100</v>
      </c>
    </row>
    <row r="15690" ht="15.75" spans="1:3">
      <c r="A15690" s="86" t="s">
        <v>5950</v>
      </c>
      <c r="B15690" s="241" t="s">
        <v>14461</v>
      </c>
      <c r="C15690" s="14">
        <v>100</v>
      </c>
    </row>
    <row r="15691" ht="15.75" spans="1:3">
      <c r="A15691" s="86" t="s">
        <v>5926</v>
      </c>
      <c r="B15691" s="86" t="s">
        <v>1462</v>
      </c>
      <c r="C15691" s="14">
        <v>100</v>
      </c>
    </row>
    <row r="15692" ht="15.75" spans="1:3">
      <c r="A15692" s="86" t="s">
        <v>5926</v>
      </c>
      <c r="B15692" s="86" t="s">
        <v>14462</v>
      </c>
      <c r="C15692" s="14">
        <v>100</v>
      </c>
    </row>
    <row r="15693" ht="15.75" spans="1:3">
      <c r="A15693" s="86" t="s">
        <v>5960</v>
      </c>
      <c r="B15693" s="86" t="s">
        <v>14463</v>
      </c>
      <c r="C15693" s="14">
        <v>100</v>
      </c>
    </row>
    <row r="15694" ht="15.75" spans="1:3">
      <c r="A15694" s="86" t="s">
        <v>5920</v>
      </c>
      <c r="B15694" s="86" t="s">
        <v>7859</v>
      </c>
      <c r="C15694" s="14">
        <v>100</v>
      </c>
    </row>
    <row r="15695" ht="15.75" spans="1:3">
      <c r="A15695" s="86" t="s">
        <v>5944</v>
      </c>
      <c r="B15695" s="241" t="s">
        <v>14464</v>
      </c>
      <c r="C15695" s="14">
        <v>100</v>
      </c>
    </row>
    <row r="15696" ht="15.75" spans="1:3">
      <c r="A15696" s="86" t="s">
        <v>5926</v>
      </c>
      <c r="B15696" s="86" t="s">
        <v>14465</v>
      </c>
      <c r="C15696" s="14">
        <v>100</v>
      </c>
    </row>
    <row r="15697" ht="15.75" spans="1:3">
      <c r="A15697" s="86" t="s">
        <v>5993</v>
      </c>
      <c r="B15697" s="86" t="s">
        <v>14466</v>
      </c>
      <c r="C15697" s="14">
        <v>100</v>
      </c>
    </row>
    <row r="15698" ht="15.75" spans="1:3">
      <c r="A15698" s="86" t="s">
        <v>5955</v>
      </c>
      <c r="B15698" s="86" t="s">
        <v>14467</v>
      </c>
      <c r="C15698" s="14">
        <v>100</v>
      </c>
    </row>
    <row r="15699" ht="15.75" spans="1:3">
      <c r="A15699" s="86" t="s">
        <v>5960</v>
      </c>
      <c r="B15699" s="86" t="s">
        <v>14468</v>
      </c>
      <c r="C15699" s="14">
        <v>100</v>
      </c>
    </row>
    <row r="15700" ht="15.75" spans="1:3">
      <c r="A15700" s="86" t="s">
        <v>5942</v>
      </c>
      <c r="B15700" s="86" t="s">
        <v>4367</v>
      </c>
      <c r="C15700" s="14">
        <v>100</v>
      </c>
    </row>
    <row r="15701" ht="15.75" spans="1:3">
      <c r="A15701" s="86" t="s">
        <v>5955</v>
      </c>
      <c r="B15701" s="241" t="s">
        <v>1698</v>
      </c>
      <c r="C15701" s="14">
        <v>100</v>
      </c>
    </row>
    <row r="15702" ht="15.75" spans="1:3">
      <c r="A15702" s="86" t="s">
        <v>5950</v>
      </c>
      <c r="B15702" s="86" t="s">
        <v>14469</v>
      </c>
      <c r="C15702" s="14">
        <v>100</v>
      </c>
    </row>
    <row r="15703" ht="15.75" spans="1:3">
      <c r="A15703" s="86" t="s">
        <v>5944</v>
      </c>
      <c r="B15703" s="86" t="s">
        <v>14470</v>
      </c>
      <c r="C15703" s="14">
        <v>100</v>
      </c>
    </row>
    <row r="15704" ht="15.75" spans="1:3">
      <c r="A15704" s="86" t="s">
        <v>5942</v>
      </c>
      <c r="B15704" s="86" t="s">
        <v>14471</v>
      </c>
      <c r="C15704" s="14">
        <v>100</v>
      </c>
    </row>
    <row r="15705" ht="15.75" spans="1:3">
      <c r="A15705" s="86" t="s">
        <v>5960</v>
      </c>
      <c r="B15705" s="86" t="s">
        <v>14472</v>
      </c>
      <c r="C15705" s="14">
        <v>100</v>
      </c>
    </row>
    <row r="15706" ht="15.75" spans="1:3">
      <c r="A15706" s="86" t="s">
        <v>5930</v>
      </c>
      <c r="B15706" s="86" t="s">
        <v>14473</v>
      </c>
      <c r="C15706" s="14">
        <v>100</v>
      </c>
    </row>
    <row r="15707" ht="15.75" spans="1:3">
      <c r="A15707" s="86" t="s">
        <v>5924</v>
      </c>
      <c r="B15707" s="86" t="s">
        <v>14474</v>
      </c>
      <c r="C15707" s="14">
        <v>100</v>
      </c>
    </row>
    <row r="15708" ht="15.75" spans="1:3">
      <c r="A15708" s="86" t="s">
        <v>5998</v>
      </c>
      <c r="B15708" s="241" t="s">
        <v>14475</v>
      </c>
      <c r="C15708" s="14">
        <v>100</v>
      </c>
    </row>
    <row r="15709" ht="15.75" spans="1:3">
      <c r="A15709" s="86" t="s">
        <v>5950</v>
      </c>
      <c r="B15709" s="86" t="s">
        <v>1948</v>
      </c>
      <c r="C15709" s="14">
        <v>100</v>
      </c>
    </row>
    <row r="15710" ht="15.75" spans="1:3">
      <c r="A15710" s="86" t="s">
        <v>5920</v>
      </c>
      <c r="B15710" s="86" t="s">
        <v>14476</v>
      </c>
      <c r="C15710" s="14">
        <v>100</v>
      </c>
    </row>
    <row r="15711" ht="15.75" spans="1:3">
      <c r="A15711" s="86" t="s">
        <v>5920</v>
      </c>
      <c r="B15711" s="86" t="s">
        <v>14477</v>
      </c>
      <c r="C15711" s="14">
        <v>100</v>
      </c>
    </row>
    <row r="15712" ht="15.75" spans="1:3">
      <c r="A15712" s="86" t="s">
        <v>5920</v>
      </c>
      <c r="B15712" s="86" t="s">
        <v>14478</v>
      </c>
      <c r="C15712" s="14">
        <v>100</v>
      </c>
    </row>
    <row r="15713" ht="15.75" spans="1:3">
      <c r="A15713" s="86" t="s">
        <v>5960</v>
      </c>
      <c r="B15713" s="86" t="s">
        <v>14479</v>
      </c>
      <c r="C15713" s="14">
        <v>100</v>
      </c>
    </row>
    <row r="15714" ht="15.75" spans="1:3">
      <c r="A15714" s="86" t="s">
        <v>5930</v>
      </c>
      <c r="B15714" s="86" t="s">
        <v>1015</v>
      </c>
      <c r="C15714" s="14">
        <v>100</v>
      </c>
    </row>
    <row r="15715" ht="15.75" spans="1:3">
      <c r="A15715" s="86" t="s">
        <v>5998</v>
      </c>
      <c r="B15715" s="86" t="s">
        <v>4141</v>
      </c>
      <c r="C15715" s="14">
        <v>100</v>
      </c>
    </row>
    <row r="15716" spans="1:3">
      <c r="A15716" s="21" t="s">
        <v>5920</v>
      </c>
      <c r="B15716" s="242" t="s">
        <v>1122</v>
      </c>
      <c r="C15716" s="14">
        <v>100</v>
      </c>
    </row>
    <row r="15717" spans="1:3">
      <c r="A15717" s="21" t="s">
        <v>5985</v>
      </c>
      <c r="B15717" s="242" t="s">
        <v>1142</v>
      </c>
      <c r="C15717" s="14">
        <v>100</v>
      </c>
    </row>
    <row r="15718" spans="1:3">
      <c r="A15718" s="21" t="s">
        <v>5993</v>
      </c>
      <c r="B15718" s="242" t="s">
        <v>14480</v>
      </c>
      <c r="C15718" s="14">
        <v>100</v>
      </c>
    </row>
    <row r="15719" spans="1:3">
      <c r="A15719" s="21" t="s">
        <v>5944</v>
      </c>
      <c r="B15719" s="242" t="s">
        <v>14481</v>
      </c>
      <c r="C15719" s="14">
        <v>100</v>
      </c>
    </row>
    <row r="15720" ht="15.75" spans="1:3">
      <c r="A15720" s="86" t="s">
        <v>5975</v>
      </c>
      <c r="B15720" s="241" t="s">
        <v>14482</v>
      </c>
      <c r="C15720" s="104">
        <v>100</v>
      </c>
    </row>
    <row r="15721" ht="15.75" spans="1:3">
      <c r="A15721" s="86" t="s">
        <v>5960</v>
      </c>
      <c r="B15721" s="241" t="s">
        <v>14483</v>
      </c>
      <c r="C15721" s="104">
        <v>100</v>
      </c>
    </row>
    <row r="15722" ht="15.75" spans="1:3">
      <c r="A15722" s="86" t="s">
        <v>5946</v>
      </c>
      <c r="B15722" s="241" t="s">
        <v>14484</v>
      </c>
      <c r="C15722" s="98">
        <v>100</v>
      </c>
    </row>
    <row r="15723" ht="15.75" spans="1:3">
      <c r="A15723" s="86" t="s">
        <v>5950</v>
      </c>
      <c r="B15723" s="241" t="s">
        <v>7716</v>
      </c>
      <c r="C15723" s="98">
        <v>100</v>
      </c>
    </row>
    <row r="15724" ht="15.75" spans="1:3">
      <c r="A15724" s="86" t="s">
        <v>5930</v>
      </c>
      <c r="B15724" s="241" t="s">
        <v>14485</v>
      </c>
      <c r="C15724" s="98">
        <v>100</v>
      </c>
    </row>
    <row r="15725" ht="15.75" spans="1:3">
      <c r="A15725" s="86" t="s">
        <v>5975</v>
      </c>
      <c r="B15725" s="241" t="s">
        <v>7859</v>
      </c>
      <c r="C15725" s="98">
        <v>100</v>
      </c>
    </row>
    <row r="15726" ht="15.75" spans="1:3">
      <c r="A15726" s="86" t="s">
        <v>5944</v>
      </c>
      <c r="B15726" s="241" t="s">
        <v>9362</v>
      </c>
      <c r="C15726" s="98">
        <v>100</v>
      </c>
    </row>
    <row r="15727" ht="15.75" spans="1:3">
      <c r="A15727" s="86" t="s">
        <v>5960</v>
      </c>
      <c r="B15727" s="241" t="s">
        <v>14486</v>
      </c>
      <c r="C15727" s="98">
        <v>100</v>
      </c>
    </row>
    <row r="15728" ht="15.75" spans="1:3">
      <c r="A15728" s="86" t="s">
        <v>5920</v>
      </c>
      <c r="B15728" s="241" t="s">
        <v>14487</v>
      </c>
      <c r="C15728" s="98">
        <v>100</v>
      </c>
    </row>
    <row r="15729" ht="15.75" spans="1:3">
      <c r="A15729" s="86" t="s">
        <v>5930</v>
      </c>
      <c r="B15729" s="241" t="s">
        <v>13700</v>
      </c>
      <c r="C15729" s="98">
        <v>100</v>
      </c>
    </row>
    <row r="15730" ht="15.75" spans="1:3">
      <c r="A15730" s="86" t="s">
        <v>5930</v>
      </c>
      <c r="B15730" s="241" t="s">
        <v>14488</v>
      </c>
      <c r="C15730" s="98">
        <v>100</v>
      </c>
    </row>
    <row r="15731" ht="15.75" spans="1:3">
      <c r="A15731" s="86" t="s">
        <v>5944</v>
      </c>
      <c r="B15731" s="241" t="s">
        <v>14489</v>
      </c>
      <c r="C15731" s="98">
        <v>100</v>
      </c>
    </row>
    <row r="15732" ht="15.75" spans="1:3">
      <c r="A15732" s="86" t="s">
        <v>5963</v>
      </c>
      <c r="B15732" s="241" t="s">
        <v>14490</v>
      </c>
      <c r="C15732" s="98">
        <v>100</v>
      </c>
    </row>
    <row r="15733" ht="15.75" spans="1:3">
      <c r="A15733" s="14" t="s">
        <v>5924</v>
      </c>
      <c r="B15733" s="14" t="s">
        <v>14475</v>
      </c>
      <c r="C15733" s="98">
        <v>100</v>
      </c>
    </row>
    <row r="15734" ht="15.75" spans="1:3">
      <c r="A15734" s="86" t="s">
        <v>5942</v>
      </c>
      <c r="B15734" s="241" t="s">
        <v>14491</v>
      </c>
      <c r="C15734" s="98">
        <v>100</v>
      </c>
    </row>
    <row r="15735" ht="15.75" spans="1:3">
      <c r="A15735" s="86" t="s">
        <v>5920</v>
      </c>
      <c r="B15735" s="241" t="s">
        <v>14492</v>
      </c>
      <c r="C15735" s="98">
        <v>100</v>
      </c>
    </row>
    <row r="15736" ht="15.75" spans="1:3">
      <c r="A15736" s="86" t="s">
        <v>5930</v>
      </c>
      <c r="B15736" s="241" t="s">
        <v>879</v>
      </c>
      <c r="C15736" s="98">
        <v>100</v>
      </c>
    </row>
    <row r="15737" ht="15.75" spans="1:3">
      <c r="A15737" s="86" t="s">
        <v>5920</v>
      </c>
      <c r="B15737" s="241" t="s">
        <v>9721</v>
      </c>
      <c r="C15737" s="98">
        <v>100</v>
      </c>
    </row>
    <row r="15738" ht="15.75" spans="1:3">
      <c r="A15738" s="86" t="s">
        <v>5967</v>
      </c>
      <c r="B15738" s="241" t="s">
        <v>14493</v>
      </c>
      <c r="C15738" s="98">
        <v>100</v>
      </c>
    </row>
    <row r="15739" ht="15.75" spans="1:3">
      <c r="A15739" s="86" t="s">
        <v>5942</v>
      </c>
      <c r="B15739" s="241" t="s">
        <v>14494</v>
      </c>
      <c r="C15739" s="98">
        <v>100</v>
      </c>
    </row>
    <row r="15740" ht="15.75" spans="1:3">
      <c r="A15740" s="86" t="s">
        <v>5955</v>
      </c>
      <c r="B15740" s="86" t="s">
        <v>14495</v>
      </c>
      <c r="C15740" s="98">
        <v>100</v>
      </c>
    </row>
    <row r="15741" ht="15.75" spans="1:3">
      <c r="A15741" s="86" t="s">
        <v>5930</v>
      </c>
      <c r="B15741" s="241" t="s">
        <v>14496</v>
      </c>
      <c r="C15741" s="98">
        <v>100</v>
      </c>
    </row>
    <row r="15742" ht="15.75" spans="1:3">
      <c r="A15742" s="86" t="s">
        <v>5944</v>
      </c>
      <c r="B15742" s="241" t="s">
        <v>392</v>
      </c>
      <c r="C15742" s="98">
        <v>100</v>
      </c>
    </row>
    <row r="15743" ht="15.75" spans="1:3">
      <c r="A15743" s="86" t="s">
        <v>5927</v>
      </c>
      <c r="B15743" s="241" t="s">
        <v>14497</v>
      </c>
      <c r="C15743" s="98">
        <v>100</v>
      </c>
    </row>
    <row r="15744" ht="15.75" spans="1:3">
      <c r="A15744" s="86" t="s">
        <v>5942</v>
      </c>
      <c r="B15744" s="241" t="s">
        <v>14498</v>
      </c>
      <c r="C15744" s="98">
        <v>100</v>
      </c>
    </row>
    <row r="15745" ht="15.75" spans="1:3">
      <c r="A15745" s="86" t="s">
        <v>5936</v>
      </c>
      <c r="B15745" s="241" t="s">
        <v>14499</v>
      </c>
      <c r="C15745" s="98">
        <v>100</v>
      </c>
    </row>
    <row r="15746" ht="15.75" spans="1:3">
      <c r="A15746" s="21" t="s">
        <v>5963</v>
      </c>
      <c r="B15746" s="242" t="s">
        <v>14500</v>
      </c>
      <c r="C15746" s="98">
        <v>100</v>
      </c>
    </row>
    <row r="15747" ht="15.75" spans="1:3">
      <c r="A15747" s="86" t="s">
        <v>5920</v>
      </c>
      <c r="B15747" s="241" t="s">
        <v>236</v>
      </c>
      <c r="C15747" s="98">
        <v>100</v>
      </c>
    </row>
    <row r="15748" ht="15.75" spans="1:3">
      <c r="A15748" s="86" t="s">
        <v>6017</v>
      </c>
      <c r="B15748" s="241" t="s">
        <v>14501</v>
      </c>
      <c r="C15748" s="98">
        <v>100</v>
      </c>
    </row>
    <row r="15749" ht="15.75" spans="1:3">
      <c r="A15749" s="86" t="s">
        <v>5970</v>
      </c>
      <c r="B15749" s="241" t="s">
        <v>14502</v>
      </c>
      <c r="C15749" s="98">
        <v>100</v>
      </c>
    </row>
    <row r="15750" ht="15.75" spans="1:3">
      <c r="A15750" s="86" t="s">
        <v>5944</v>
      </c>
      <c r="B15750" s="241" t="s">
        <v>14503</v>
      </c>
      <c r="C15750" s="98">
        <v>100</v>
      </c>
    </row>
    <row r="15751" ht="15.75" spans="1:3">
      <c r="A15751" s="86" t="s">
        <v>5975</v>
      </c>
      <c r="B15751" s="241" t="s">
        <v>14045</v>
      </c>
      <c r="C15751" s="98">
        <v>100</v>
      </c>
    </row>
    <row r="15752" ht="15.75" spans="1:3">
      <c r="A15752" s="86" t="s">
        <v>5993</v>
      </c>
      <c r="B15752" s="241" t="s">
        <v>6518</v>
      </c>
      <c r="C15752" s="98">
        <v>100</v>
      </c>
    </row>
    <row r="15753" ht="15.75" spans="1:3">
      <c r="A15753" s="86" t="s">
        <v>5942</v>
      </c>
      <c r="B15753" s="241" t="s">
        <v>14504</v>
      </c>
      <c r="C15753" s="98">
        <v>100</v>
      </c>
    </row>
    <row r="15754" ht="15.75" spans="1:3">
      <c r="A15754" s="86" t="s">
        <v>6017</v>
      </c>
      <c r="B15754" s="241" t="s">
        <v>14505</v>
      </c>
      <c r="C15754" s="98">
        <v>100</v>
      </c>
    </row>
    <row r="15755" ht="15.75" spans="1:3">
      <c r="A15755" s="86" t="s">
        <v>5924</v>
      </c>
      <c r="B15755" s="241" t="s">
        <v>392</v>
      </c>
      <c r="C15755" s="98">
        <v>100</v>
      </c>
    </row>
    <row r="15756" ht="15.75" spans="1:3">
      <c r="A15756" s="86" t="s">
        <v>5936</v>
      </c>
      <c r="B15756" s="241" t="s">
        <v>1590</v>
      </c>
      <c r="C15756" s="98">
        <v>100</v>
      </c>
    </row>
    <row r="15757" ht="15.75" spans="1:3">
      <c r="A15757" s="86" t="s">
        <v>5970</v>
      </c>
      <c r="B15757" s="241" t="s">
        <v>14506</v>
      </c>
      <c r="C15757" s="98">
        <v>100</v>
      </c>
    </row>
    <row r="15758" ht="15.75" spans="1:3">
      <c r="A15758" s="86" t="s">
        <v>5960</v>
      </c>
      <c r="B15758" s="241" t="s">
        <v>6223</v>
      </c>
      <c r="C15758" s="98">
        <v>100</v>
      </c>
    </row>
    <row r="15759" ht="15.75" spans="1:3">
      <c r="A15759" s="86" t="s">
        <v>5930</v>
      </c>
      <c r="B15759" s="241" t="s">
        <v>2705</v>
      </c>
      <c r="C15759" s="98">
        <v>100</v>
      </c>
    </row>
    <row r="15760" ht="15.75" spans="1:3">
      <c r="A15760" s="86" t="s">
        <v>5963</v>
      </c>
      <c r="B15760" s="241" t="s">
        <v>14507</v>
      </c>
      <c r="C15760" s="98">
        <v>100</v>
      </c>
    </row>
    <row r="15761" ht="15.75" spans="1:3">
      <c r="A15761" s="86" t="s">
        <v>5933</v>
      </c>
      <c r="B15761" s="241" t="s">
        <v>6524</v>
      </c>
      <c r="C15761" s="98">
        <v>100</v>
      </c>
    </row>
    <row r="15762" ht="15.75" spans="1:3">
      <c r="A15762" s="86" t="s">
        <v>5955</v>
      </c>
      <c r="B15762" s="86" t="s">
        <v>14508</v>
      </c>
      <c r="C15762" s="98">
        <v>100</v>
      </c>
    </row>
    <row r="15763" ht="15.75" spans="1:3">
      <c r="A15763" s="86" t="s">
        <v>5927</v>
      </c>
      <c r="B15763" s="241" t="s">
        <v>14509</v>
      </c>
      <c r="C15763" s="98">
        <v>100</v>
      </c>
    </row>
    <row r="15764" ht="15.75" spans="1:3">
      <c r="A15764" s="86" t="s">
        <v>5963</v>
      </c>
      <c r="B15764" s="241" t="s">
        <v>773</v>
      </c>
      <c r="C15764" s="98">
        <v>100</v>
      </c>
    </row>
    <row r="15765" ht="15.75" spans="1:3">
      <c r="A15765" s="86" t="s">
        <v>5920</v>
      </c>
      <c r="B15765" s="241" t="s">
        <v>5372</v>
      </c>
      <c r="C15765" s="98">
        <v>100</v>
      </c>
    </row>
    <row r="15766" ht="15.75" spans="1:3">
      <c r="A15766" s="86" t="s">
        <v>5920</v>
      </c>
      <c r="B15766" s="241" t="s">
        <v>2514</v>
      </c>
      <c r="C15766" s="98">
        <v>100</v>
      </c>
    </row>
    <row r="15767" ht="15.75" spans="1:3">
      <c r="A15767" s="86" t="s">
        <v>5936</v>
      </c>
      <c r="B15767" s="241" t="s">
        <v>14510</v>
      </c>
      <c r="C15767" s="98">
        <v>100</v>
      </c>
    </row>
    <row r="15768" ht="15.75" spans="1:3">
      <c r="A15768" s="86" t="s">
        <v>5944</v>
      </c>
      <c r="B15768" s="241" t="s">
        <v>14511</v>
      </c>
      <c r="C15768" s="98">
        <v>100</v>
      </c>
    </row>
    <row r="15769" ht="15.75" spans="1:3">
      <c r="A15769" s="86" t="s">
        <v>5960</v>
      </c>
      <c r="B15769" s="86" t="s">
        <v>14512</v>
      </c>
      <c r="C15769" s="98">
        <v>100</v>
      </c>
    </row>
    <row r="15770" ht="15.75" spans="1:3">
      <c r="A15770" s="86" t="s">
        <v>5975</v>
      </c>
      <c r="B15770" s="86" t="s">
        <v>626</v>
      </c>
      <c r="C15770" s="98">
        <v>100</v>
      </c>
    </row>
    <row r="15771" ht="15.75" spans="1:3">
      <c r="A15771" s="86" t="s">
        <v>5942</v>
      </c>
      <c r="B15771" s="86" t="s">
        <v>14513</v>
      </c>
      <c r="C15771" s="98">
        <v>100</v>
      </c>
    </row>
    <row r="15772" ht="15.75" spans="1:3">
      <c r="A15772" s="86" t="s">
        <v>5930</v>
      </c>
      <c r="B15772" s="86" t="s">
        <v>4146</v>
      </c>
      <c r="C15772" s="98">
        <v>100</v>
      </c>
    </row>
    <row r="15773" ht="15.75" spans="1:3">
      <c r="A15773" s="86" t="s">
        <v>5970</v>
      </c>
      <c r="B15773" s="86" t="s">
        <v>14514</v>
      </c>
      <c r="C15773" s="98">
        <v>100</v>
      </c>
    </row>
    <row r="15774" ht="15.75" spans="1:3">
      <c r="A15774" s="101" t="s">
        <v>5998</v>
      </c>
      <c r="B15774" s="86" t="s">
        <v>14515</v>
      </c>
      <c r="C15774" s="98">
        <v>100</v>
      </c>
    </row>
    <row r="15775" ht="15.75" spans="1:3">
      <c r="A15775" s="86" t="s">
        <v>5975</v>
      </c>
      <c r="B15775" s="86" t="s">
        <v>14516</v>
      </c>
      <c r="C15775" s="98">
        <v>100</v>
      </c>
    </row>
    <row r="15776" ht="15.75" spans="1:3">
      <c r="A15776" s="86" t="s">
        <v>5930</v>
      </c>
      <c r="B15776" s="86" t="s">
        <v>14517</v>
      </c>
      <c r="C15776" s="98">
        <v>100</v>
      </c>
    </row>
    <row r="15777" ht="15.75" spans="1:3">
      <c r="A15777" s="86" t="s">
        <v>5944</v>
      </c>
      <c r="B15777" s="86" t="s">
        <v>14518</v>
      </c>
      <c r="C15777" s="98">
        <v>100</v>
      </c>
    </row>
    <row r="15778" ht="15.75" spans="1:3">
      <c r="A15778" s="86" t="s">
        <v>5955</v>
      </c>
      <c r="B15778" s="86" t="s">
        <v>1060</v>
      </c>
      <c r="C15778" s="98">
        <v>100</v>
      </c>
    </row>
    <row r="15779" ht="15.75" spans="1:3">
      <c r="A15779" s="86" t="s">
        <v>5985</v>
      </c>
      <c r="B15779" s="86" t="s">
        <v>14519</v>
      </c>
      <c r="C15779" s="98">
        <v>100</v>
      </c>
    </row>
    <row r="15780" ht="15.75" spans="1:3">
      <c r="A15780" s="86" t="s">
        <v>6017</v>
      </c>
      <c r="B15780" s="86" t="s">
        <v>2494</v>
      </c>
      <c r="C15780" s="98">
        <v>100</v>
      </c>
    </row>
    <row r="15781" ht="15.75" spans="1:3">
      <c r="A15781" s="86" t="s">
        <v>5942</v>
      </c>
      <c r="B15781" s="86" t="s">
        <v>1018</v>
      </c>
      <c r="C15781" s="98">
        <v>100</v>
      </c>
    </row>
    <row r="15782" ht="15.75" spans="1:3">
      <c r="A15782" s="86" t="s">
        <v>5944</v>
      </c>
      <c r="B15782" s="86" t="s">
        <v>7529</v>
      </c>
      <c r="C15782" s="98">
        <v>100</v>
      </c>
    </row>
    <row r="15783" ht="15.75" spans="1:3">
      <c r="A15783" s="86" t="s">
        <v>5930</v>
      </c>
      <c r="B15783" s="86" t="s">
        <v>14520</v>
      </c>
      <c r="C15783" s="98">
        <v>100</v>
      </c>
    </row>
    <row r="15784" ht="15.75" spans="1:3">
      <c r="A15784" s="86" t="s">
        <v>5970</v>
      </c>
      <c r="B15784" s="86" t="s">
        <v>14521</v>
      </c>
      <c r="C15784" s="98">
        <v>100</v>
      </c>
    </row>
    <row r="15785" ht="15.75" spans="1:3">
      <c r="A15785" s="86" t="s">
        <v>5936</v>
      </c>
      <c r="B15785" s="86" t="s">
        <v>5349</v>
      </c>
      <c r="C15785" s="98">
        <v>100</v>
      </c>
    </row>
    <row r="15786" ht="15.75" spans="1:3">
      <c r="A15786" s="86" t="s">
        <v>5975</v>
      </c>
      <c r="B15786" s="86" t="s">
        <v>14522</v>
      </c>
      <c r="C15786" s="98">
        <v>100</v>
      </c>
    </row>
    <row r="15787" ht="15.75" spans="1:3">
      <c r="A15787" s="86" t="s">
        <v>5944</v>
      </c>
      <c r="B15787" s="86" t="s">
        <v>14523</v>
      </c>
      <c r="C15787" s="98">
        <v>100</v>
      </c>
    </row>
    <row r="15788" ht="15.75" spans="1:3">
      <c r="A15788" s="86" t="s">
        <v>5942</v>
      </c>
      <c r="B15788" s="86" t="s">
        <v>9391</v>
      </c>
      <c r="C15788" s="98">
        <v>100</v>
      </c>
    </row>
    <row r="15789" ht="15.75" spans="1:3">
      <c r="A15789" s="86" t="s">
        <v>5927</v>
      </c>
      <c r="B15789" s="86" t="s">
        <v>14524</v>
      </c>
      <c r="C15789" s="98">
        <v>100</v>
      </c>
    </row>
    <row r="15790" ht="15.75" spans="1:3">
      <c r="A15790" s="86" t="s">
        <v>5993</v>
      </c>
      <c r="B15790" s="86" t="s">
        <v>3105</v>
      </c>
      <c r="C15790" s="98">
        <v>100</v>
      </c>
    </row>
    <row r="15791" ht="15.75" spans="1:3">
      <c r="A15791" s="86" t="s">
        <v>5924</v>
      </c>
      <c r="B15791" s="86" t="s">
        <v>14525</v>
      </c>
      <c r="C15791" s="98">
        <v>100</v>
      </c>
    </row>
    <row r="15792" ht="15.75" spans="1:3">
      <c r="A15792" s="86" t="s">
        <v>5975</v>
      </c>
      <c r="B15792" s="86" t="s">
        <v>2902</v>
      </c>
      <c r="C15792" s="98">
        <v>100</v>
      </c>
    </row>
    <row r="15793" ht="15.75" spans="1:3">
      <c r="A15793" s="86" t="s">
        <v>5975</v>
      </c>
      <c r="B15793" s="86" t="s">
        <v>14526</v>
      </c>
      <c r="C15793" s="98">
        <v>100</v>
      </c>
    </row>
    <row r="15794" ht="15.75" spans="1:3">
      <c r="A15794" s="86" t="s">
        <v>5967</v>
      </c>
      <c r="B15794" s="86" t="s">
        <v>4552</v>
      </c>
      <c r="C15794" s="98">
        <v>100</v>
      </c>
    </row>
    <row r="15795" ht="15.75" spans="1:3">
      <c r="A15795" s="86" t="s">
        <v>5960</v>
      </c>
      <c r="B15795" s="86" t="s">
        <v>14527</v>
      </c>
      <c r="C15795" s="98">
        <v>100</v>
      </c>
    </row>
    <row r="15796" ht="15.75" spans="1:3">
      <c r="A15796" s="86" t="s">
        <v>5960</v>
      </c>
      <c r="B15796" s="86" t="s">
        <v>8791</v>
      </c>
      <c r="C15796" s="98">
        <v>100</v>
      </c>
    </row>
    <row r="15797" ht="15.75" spans="1:3">
      <c r="A15797" s="86" t="s">
        <v>5944</v>
      </c>
      <c r="B15797" s="86" t="s">
        <v>503</v>
      </c>
      <c r="C15797" s="98">
        <v>100</v>
      </c>
    </row>
    <row r="15798" ht="15.75" spans="1:3">
      <c r="A15798" s="86" t="s">
        <v>5963</v>
      </c>
      <c r="B15798" s="86" t="s">
        <v>14528</v>
      </c>
      <c r="C15798" s="98">
        <v>100</v>
      </c>
    </row>
    <row r="15799" ht="15.75" spans="1:3">
      <c r="A15799" s="86" t="s">
        <v>5930</v>
      </c>
      <c r="B15799" s="86" t="s">
        <v>665</v>
      </c>
      <c r="C15799" s="98">
        <v>100</v>
      </c>
    </row>
    <row r="15800" ht="15.75" spans="1:3">
      <c r="A15800" s="86" t="s">
        <v>5942</v>
      </c>
      <c r="B15800" s="86" t="s">
        <v>6057</v>
      </c>
      <c r="C15800" s="22">
        <v>300</v>
      </c>
    </row>
    <row r="15801" ht="15.75" spans="1:3">
      <c r="A15801" s="86" t="s">
        <v>5930</v>
      </c>
      <c r="B15801" s="86" t="s">
        <v>14529</v>
      </c>
      <c r="C15801" s="22">
        <v>300</v>
      </c>
    </row>
    <row r="15802" ht="15.75" spans="1:3">
      <c r="A15802" s="86" t="s">
        <v>5927</v>
      </c>
      <c r="B15802" s="86" t="s">
        <v>14530</v>
      </c>
      <c r="C15802" s="22">
        <v>300</v>
      </c>
    </row>
    <row r="15803" ht="15.75" spans="1:3">
      <c r="A15803" s="86" t="s">
        <v>5920</v>
      </c>
      <c r="B15803" s="86" t="s">
        <v>14531</v>
      </c>
      <c r="C15803" s="22">
        <v>300</v>
      </c>
    </row>
    <row r="15804" ht="15.75" spans="1:3">
      <c r="A15804" s="86" t="s">
        <v>5944</v>
      </c>
      <c r="B15804" s="86" t="s">
        <v>14532</v>
      </c>
      <c r="C15804" s="22">
        <v>300</v>
      </c>
    </row>
    <row r="15805" spans="1:3">
      <c r="A15805" s="243" t="s">
        <v>6540</v>
      </c>
      <c r="B15805" s="244" t="s">
        <v>14533</v>
      </c>
      <c r="C15805" s="116">
        <v>100</v>
      </c>
    </row>
    <row r="15806" spans="1:3">
      <c r="A15806" s="243" t="s">
        <v>6558</v>
      </c>
      <c r="B15806" s="244" t="s">
        <v>14534</v>
      </c>
      <c r="C15806" s="116">
        <v>100</v>
      </c>
    </row>
    <row r="15807" spans="1:3">
      <c r="A15807" s="243" t="s">
        <v>6580</v>
      </c>
      <c r="B15807" s="244" t="s">
        <v>14535</v>
      </c>
      <c r="C15807" s="116">
        <v>100</v>
      </c>
    </row>
    <row r="15808" spans="1:3">
      <c r="A15808" s="243" t="s">
        <v>6550</v>
      </c>
      <c r="B15808" s="244" t="s">
        <v>14536</v>
      </c>
      <c r="C15808" s="116">
        <v>100</v>
      </c>
    </row>
    <row r="15809" spans="1:3">
      <c r="A15809" s="243" t="s">
        <v>6554</v>
      </c>
      <c r="B15809" s="15" t="s">
        <v>14537</v>
      </c>
      <c r="C15809" s="116">
        <v>100</v>
      </c>
    </row>
    <row r="15810" spans="1:3">
      <c r="A15810" s="243" t="s">
        <v>6550</v>
      </c>
      <c r="B15810" s="15" t="s">
        <v>14538</v>
      </c>
      <c r="C15810" s="116">
        <v>100</v>
      </c>
    </row>
    <row r="15811" spans="1:3">
      <c r="A15811" s="243" t="s">
        <v>6532</v>
      </c>
      <c r="B15811" s="15" t="s">
        <v>14539</v>
      </c>
      <c r="C15811" s="116">
        <v>100</v>
      </c>
    </row>
    <row r="15812" spans="1:3">
      <c r="A15812" s="243" t="s">
        <v>6530</v>
      </c>
      <c r="B15812" s="15" t="s">
        <v>6587</v>
      </c>
      <c r="C15812" s="116">
        <v>100</v>
      </c>
    </row>
    <row r="15813" spans="1:3">
      <c r="A15813" s="243" t="s">
        <v>6608</v>
      </c>
      <c r="B15813" s="15" t="s">
        <v>14540</v>
      </c>
      <c r="C15813" s="116">
        <v>100</v>
      </c>
    </row>
    <row r="15814" spans="1:3">
      <c r="A15814" s="243" t="s">
        <v>6532</v>
      </c>
      <c r="B15814" s="15" t="s">
        <v>2310</v>
      </c>
      <c r="C15814" s="116">
        <v>100</v>
      </c>
    </row>
    <row r="15815" spans="1:3">
      <c r="A15815" s="243" t="s">
        <v>6550</v>
      </c>
      <c r="B15815" s="15" t="s">
        <v>14541</v>
      </c>
      <c r="C15815" s="116">
        <v>100</v>
      </c>
    </row>
    <row r="15816" spans="1:3">
      <c r="A15816" s="243" t="s">
        <v>6532</v>
      </c>
      <c r="B15816" s="15" t="s">
        <v>14542</v>
      </c>
      <c r="C15816" s="116">
        <v>100</v>
      </c>
    </row>
    <row r="15817" spans="1:3">
      <c r="A15817" s="243" t="s">
        <v>6565</v>
      </c>
      <c r="B15817" s="15" t="s">
        <v>14543</v>
      </c>
      <c r="C15817" s="116">
        <v>100</v>
      </c>
    </row>
    <row r="15818" spans="1:3">
      <c r="A15818" s="243" t="s">
        <v>6644</v>
      </c>
      <c r="B15818" s="15" t="s">
        <v>14544</v>
      </c>
      <c r="C15818" s="116">
        <v>100</v>
      </c>
    </row>
    <row r="15819" spans="1:3">
      <c r="A15819" s="243" t="s">
        <v>6528</v>
      </c>
      <c r="B15819" s="15" t="s">
        <v>14545</v>
      </c>
      <c r="C15819" s="116">
        <v>100</v>
      </c>
    </row>
    <row r="15820" spans="1:3">
      <c r="A15820" s="243" t="s">
        <v>6565</v>
      </c>
      <c r="B15820" s="15" t="s">
        <v>14546</v>
      </c>
      <c r="C15820" s="116">
        <v>100</v>
      </c>
    </row>
    <row r="15821" spans="1:3">
      <c r="A15821" s="243" t="s">
        <v>6546</v>
      </c>
      <c r="B15821" s="15" t="s">
        <v>5977</v>
      </c>
      <c r="C15821" s="116">
        <v>100</v>
      </c>
    </row>
    <row r="15822" spans="1:3">
      <c r="A15822" s="243" t="s">
        <v>6570</v>
      </c>
      <c r="B15822" s="15" t="s">
        <v>14547</v>
      </c>
      <c r="C15822" s="116">
        <v>100</v>
      </c>
    </row>
    <row r="15823" spans="1:3">
      <c r="A15823" s="243" t="s">
        <v>6565</v>
      </c>
      <c r="B15823" s="15" t="s">
        <v>14548</v>
      </c>
      <c r="C15823" s="116">
        <v>100</v>
      </c>
    </row>
    <row r="15824" spans="1:3">
      <c r="A15824" s="243" t="s">
        <v>6540</v>
      </c>
      <c r="B15824" s="15" t="s">
        <v>14549</v>
      </c>
      <c r="C15824" s="116">
        <v>100</v>
      </c>
    </row>
    <row r="15825" spans="1:3">
      <c r="A15825" s="243" t="s">
        <v>6570</v>
      </c>
      <c r="B15825" s="15" t="s">
        <v>8992</v>
      </c>
      <c r="C15825" s="116">
        <v>100</v>
      </c>
    </row>
    <row r="15826" spans="1:3">
      <c r="A15826" s="243" t="s">
        <v>6561</v>
      </c>
      <c r="B15826" s="15" t="s">
        <v>14550</v>
      </c>
      <c r="C15826" s="116">
        <v>100</v>
      </c>
    </row>
    <row r="15827" spans="1:3">
      <c r="A15827" s="243" t="s">
        <v>6528</v>
      </c>
      <c r="B15827" s="15" t="s">
        <v>14551</v>
      </c>
      <c r="C15827" s="116">
        <v>100</v>
      </c>
    </row>
    <row r="15828" spans="1:3">
      <c r="A15828" s="243" t="s">
        <v>6565</v>
      </c>
      <c r="B15828" s="15" t="s">
        <v>14552</v>
      </c>
      <c r="C15828" s="116">
        <v>100</v>
      </c>
    </row>
    <row r="15829" spans="1:3">
      <c r="A15829" s="243" t="s">
        <v>6530</v>
      </c>
      <c r="B15829" s="15" t="s">
        <v>14553</v>
      </c>
      <c r="C15829" s="116">
        <v>100</v>
      </c>
    </row>
    <row r="15830" spans="1:3">
      <c r="A15830" s="243" t="s">
        <v>6542</v>
      </c>
      <c r="B15830" s="15" t="s">
        <v>10191</v>
      </c>
      <c r="C15830" s="116">
        <v>100</v>
      </c>
    </row>
    <row r="15831" spans="1:3">
      <c r="A15831" s="243" t="s">
        <v>6532</v>
      </c>
      <c r="B15831" s="15" t="s">
        <v>14554</v>
      </c>
      <c r="C15831" s="116">
        <v>100</v>
      </c>
    </row>
    <row r="15832" spans="1:3">
      <c r="A15832" s="243" t="s">
        <v>6565</v>
      </c>
      <c r="B15832" s="15" t="s">
        <v>14555</v>
      </c>
      <c r="C15832" s="116">
        <v>100</v>
      </c>
    </row>
    <row r="15833" spans="1:3">
      <c r="A15833" s="243" t="s">
        <v>6558</v>
      </c>
      <c r="B15833" s="15" t="s">
        <v>14556</v>
      </c>
      <c r="C15833" s="116">
        <v>100</v>
      </c>
    </row>
    <row r="15834" spans="1:3">
      <c r="A15834" s="14" t="s">
        <v>6608</v>
      </c>
      <c r="B15834" s="15" t="s">
        <v>14557</v>
      </c>
      <c r="C15834" s="116">
        <v>100</v>
      </c>
    </row>
    <row r="15835" spans="1:3">
      <c r="A15835" s="14" t="s">
        <v>6644</v>
      </c>
      <c r="B15835" s="15" t="s">
        <v>14558</v>
      </c>
      <c r="C15835" s="116">
        <v>100</v>
      </c>
    </row>
    <row r="15836" spans="1:3">
      <c r="A15836" s="14" t="s">
        <v>6528</v>
      </c>
      <c r="B15836" s="15" t="s">
        <v>14559</v>
      </c>
      <c r="C15836" s="116">
        <v>100</v>
      </c>
    </row>
    <row r="15837" spans="1:3">
      <c r="A15837" s="14" t="s">
        <v>6526</v>
      </c>
      <c r="B15837" s="15" t="s">
        <v>14560</v>
      </c>
      <c r="C15837" s="116">
        <v>100</v>
      </c>
    </row>
    <row r="15838" spans="1:3">
      <c r="A15838" s="14" t="s">
        <v>6644</v>
      </c>
      <c r="B15838" s="15" t="s">
        <v>14561</v>
      </c>
      <c r="C15838" s="116">
        <v>100</v>
      </c>
    </row>
    <row r="15839" spans="1:3">
      <c r="A15839" s="239" t="s">
        <v>6528</v>
      </c>
      <c r="B15839" s="243" t="s">
        <v>14562</v>
      </c>
      <c r="C15839" s="116">
        <v>100</v>
      </c>
    </row>
    <row r="15840" spans="1:3">
      <c r="A15840" s="245" t="s">
        <v>6572</v>
      </c>
      <c r="B15840" s="243" t="s">
        <v>9463</v>
      </c>
      <c r="C15840" s="116">
        <v>100</v>
      </c>
    </row>
    <row r="15841" spans="1:3">
      <c r="A15841" s="245" t="s">
        <v>6572</v>
      </c>
      <c r="B15841" s="246" t="s">
        <v>14563</v>
      </c>
      <c r="C15841" s="116">
        <v>100</v>
      </c>
    </row>
    <row r="15842" spans="1:3">
      <c r="A15842" s="245" t="s">
        <v>6526</v>
      </c>
      <c r="B15842" s="246" t="s">
        <v>14564</v>
      </c>
      <c r="C15842" s="116">
        <v>100</v>
      </c>
    </row>
    <row r="15843" spans="1:3">
      <c r="A15843" s="245" t="s">
        <v>6550</v>
      </c>
      <c r="B15843" s="246" t="s">
        <v>14565</v>
      </c>
      <c r="C15843" s="116">
        <v>100</v>
      </c>
    </row>
    <row r="15844" spans="1:3">
      <c r="A15844" s="239" t="s">
        <v>6534</v>
      </c>
      <c r="B15844" s="243" t="s">
        <v>14566</v>
      </c>
      <c r="C15844" s="116">
        <v>100</v>
      </c>
    </row>
    <row r="15845" spans="1:3">
      <c r="A15845" s="239" t="s">
        <v>6532</v>
      </c>
      <c r="B15845" s="47" t="s">
        <v>5346</v>
      </c>
      <c r="C15845" s="116">
        <v>100</v>
      </c>
    </row>
    <row r="15846" spans="1:3">
      <c r="A15846" s="239" t="s">
        <v>6526</v>
      </c>
      <c r="B15846" s="47" t="s">
        <v>8164</v>
      </c>
      <c r="C15846" s="116">
        <v>100</v>
      </c>
    </row>
    <row r="15847" spans="1:3">
      <c r="A15847" s="239" t="s">
        <v>6532</v>
      </c>
      <c r="B15847" s="47" t="s">
        <v>7859</v>
      </c>
      <c r="C15847" s="116">
        <v>100</v>
      </c>
    </row>
    <row r="15848" spans="1:3">
      <c r="A15848" s="243" t="s">
        <v>6570</v>
      </c>
      <c r="B15848" s="15" t="s">
        <v>14567</v>
      </c>
      <c r="C15848" s="116">
        <v>100</v>
      </c>
    </row>
    <row r="15849" spans="1:3">
      <c r="A15849" s="243" t="s">
        <v>6540</v>
      </c>
      <c r="B15849" s="15" t="s">
        <v>14568</v>
      </c>
      <c r="C15849" s="116">
        <v>100</v>
      </c>
    </row>
    <row r="15850" spans="1:3">
      <c r="A15850" s="243" t="s">
        <v>6530</v>
      </c>
      <c r="B15850" s="15" t="s">
        <v>1573</v>
      </c>
      <c r="C15850" s="116">
        <v>100</v>
      </c>
    </row>
    <row r="15851" spans="1:3">
      <c r="A15851" s="243" t="s">
        <v>6554</v>
      </c>
      <c r="B15851" s="15" t="s">
        <v>14569</v>
      </c>
      <c r="C15851" s="116">
        <v>100</v>
      </c>
    </row>
    <row r="15852" spans="1:3">
      <c r="A15852" s="243" t="s">
        <v>6773</v>
      </c>
      <c r="B15852" s="15" t="s">
        <v>14570</v>
      </c>
      <c r="C15852" s="116">
        <v>100</v>
      </c>
    </row>
    <row r="15853" spans="1:3">
      <c r="A15853" s="14" t="s">
        <v>6554</v>
      </c>
      <c r="B15853" s="15" t="s">
        <v>2363</v>
      </c>
      <c r="C15853" s="116">
        <v>100</v>
      </c>
    </row>
    <row r="15854" spans="1:3">
      <c r="A15854" s="14" t="s">
        <v>6532</v>
      </c>
      <c r="B15854" s="15" t="s">
        <v>14571</v>
      </c>
      <c r="C15854" s="116">
        <v>100</v>
      </c>
    </row>
    <row r="15855" spans="1:3">
      <c r="A15855" s="243" t="s">
        <v>6534</v>
      </c>
      <c r="B15855" s="15" t="s">
        <v>14572</v>
      </c>
      <c r="C15855" s="116">
        <v>100</v>
      </c>
    </row>
    <row r="15856" spans="1:3">
      <c r="A15856" s="243" t="s">
        <v>6580</v>
      </c>
      <c r="B15856" s="15" t="s">
        <v>14573</v>
      </c>
      <c r="C15856" s="116">
        <v>100</v>
      </c>
    </row>
    <row r="15857" spans="1:3">
      <c r="A15857" s="243" t="s">
        <v>6608</v>
      </c>
      <c r="B15857" s="15" t="s">
        <v>5290</v>
      </c>
      <c r="C15857" s="116">
        <v>100</v>
      </c>
    </row>
    <row r="15858" spans="1:3">
      <c r="A15858" s="243" t="s">
        <v>6550</v>
      </c>
      <c r="B15858" s="15" t="s">
        <v>14574</v>
      </c>
      <c r="C15858" s="116">
        <v>100</v>
      </c>
    </row>
    <row r="15859" spans="1:3">
      <c r="A15859" s="243" t="s">
        <v>6532</v>
      </c>
      <c r="B15859" s="15" t="s">
        <v>14575</v>
      </c>
      <c r="C15859" s="116">
        <v>100</v>
      </c>
    </row>
    <row r="15860" spans="1:3">
      <c r="A15860" s="14" t="s">
        <v>6644</v>
      </c>
      <c r="B15860" s="15" t="s">
        <v>1707</v>
      </c>
      <c r="C15860" s="116">
        <v>100</v>
      </c>
    </row>
    <row r="15861" spans="1:3">
      <c r="A15861" s="14" t="s">
        <v>6570</v>
      </c>
      <c r="B15861" s="15" t="s">
        <v>572</v>
      </c>
      <c r="C15861" s="116">
        <v>100</v>
      </c>
    </row>
    <row r="15862" spans="1:3">
      <c r="A15862" s="14" t="s">
        <v>6644</v>
      </c>
      <c r="B15862" s="15" t="s">
        <v>14576</v>
      </c>
      <c r="C15862" s="116">
        <v>100</v>
      </c>
    </row>
    <row r="15863" spans="1:3">
      <c r="A15863" s="14" t="s">
        <v>6561</v>
      </c>
      <c r="B15863" s="15" t="s">
        <v>14577</v>
      </c>
      <c r="C15863" s="116">
        <v>100</v>
      </c>
    </row>
    <row r="15864" spans="1:3">
      <c r="A15864" s="14" t="s">
        <v>6644</v>
      </c>
      <c r="B15864" s="15" t="s">
        <v>14578</v>
      </c>
      <c r="C15864" s="116">
        <v>100</v>
      </c>
    </row>
    <row r="15865" spans="1:3">
      <c r="A15865" s="14" t="s">
        <v>6532</v>
      </c>
      <c r="B15865" s="15" t="s">
        <v>14579</v>
      </c>
      <c r="C15865" s="116">
        <v>100</v>
      </c>
    </row>
    <row r="15866" spans="1:3">
      <c r="A15866" s="14" t="s">
        <v>6532</v>
      </c>
      <c r="B15866" s="15" t="s">
        <v>14580</v>
      </c>
      <c r="C15866" s="116">
        <v>100</v>
      </c>
    </row>
    <row r="15867" spans="1:3">
      <c r="A15867" s="14" t="s">
        <v>6530</v>
      </c>
      <c r="B15867" s="15" t="s">
        <v>14581</v>
      </c>
      <c r="C15867" s="116">
        <v>100</v>
      </c>
    </row>
    <row r="15868" spans="1:3">
      <c r="A15868" s="14" t="s">
        <v>6530</v>
      </c>
      <c r="B15868" s="15" t="s">
        <v>14582</v>
      </c>
      <c r="C15868" s="116">
        <v>100</v>
      </c>
    </row>
    <row r="15869" spans="1:3">
      <c r="A15869" s="14" t="s">
        <v>6572</v>
      </c>
      <c r="B15869" s="15" t="s">
        <v>14583</v>
      </c>
      <c r="C15869" s="22">
        <v>100</v>
      </c>
    </row>
    <row r="15870" spans="1:3">
      <c r="A15870" s="243" t="s">
        <v>6550</v>
      </c>
      <c r="B15870" s="15" t="s">
        <v>14584</v>
      </c>
      <c r="C15870" s="22">
        <v>100</v>
      </c>
    </row>
    <row r="15871" spans="1:3">
      <c r="A15871" s="243" t="s">
        <v>6530</v>
      </c>
      <c r="B15871" s="15" t="s">
        <v>14585</v>
      </c>
      <c r="C15871" s="22">
        <v>100</v>
      </c>
    </row>
    <row r="15872" spans="1:3">
      <c r="A15872" s="14" t="s">
        <v>6528</v>
      </c>
      <c r="B15872" s="15" t="s">
        <v>1462</v>
      </c>
      <c r="C15872" s="22">
        <v>100</v>
      </c>
    </row>
    <row r="15873" spans="1:3">
      <c r="A15873" s="14" t="s">
        <v>6608</v>
      </c>
      <c r="B15873" s="15" t="s">
        <v>14586</v>
      </c>
      <c r="C15873" s="22">
        <v>100</v>
      </c>
    </row>
    <row r="15874" spans="1:3">
      <c r="A15874" s="14" t="s">
        <v>6550</v>
      </c>
      <c r="B15874" s="15" t="s">
        <v>14587</v>
      </c>
      <c r="C15874" s="22">
        <v>100</v>
      </c>
    </row>
    <row r="15875" spans="1:3">
      <c r="A15875" s="14" t="s">
        <v>6554</v>
      </c>
      <c r="B15875" s="15" t="s">
        <v>14588</v>
      </c>
      <c r="C15875" s="22">
        <v>100</v>
      </c>
    </row>
    <row r="15876" spans="1:3">
      <c r="A15876" s="14" t="s">
        <v>6528</v>
      </c>
      <c r="B15876" s="15" t="s">
        <v>14589</v>
      </c>
      <c r="C15876" s="22">
        <v>100</v>
      </c>
    </row>
    <row r="15877" spans="1:3">
      <c r="A15877" s="14" t="s">
        <v>6540</v>
      </c>
      <c r="B15877" s="15" t="s">
        <v>14590</v>
      </c>
      <c r="C15877" s="22">
        <v>100</v>
      </c>
    </row>
    <row r="15878" spans="1:3">
      <c r="A15878" s="14" t="s">
        <v>6542</v>
      </c>
      <c r="B15878" s="15" t="s">
        <v>14591</v>
      </c>
      <c r="C15878" s="22">
        <v>100</v>
      </c>
    </row>
    <row r="15879" spans="1:3">
      <c r="A15879" s="14" t="s">
        <v>6550</v>
      </c>
      <c r="B15879" s="15" t="s">
        <v>14592</v>
      </c>
      <c r="C15879" s="22">
        <v>100</v>
      </c>
    </row>
    <row r="15880" spans="1:3">
      <c r="A15880" s="14" t="s">
        <v>6530</v>
      </c>
      <c r="B15880" s="15" t="s">
        <v>14593</v>
      </c>
      <c r="C15880" s="22">
        <v>100</v>
      </c>
    </row>
    <row r="15881" spans="1:3">
      <c r="A15881" s="14" t="s">
        <v>6528</v>
      </c>
      <c r="B15881" s="15" t="s">
        <v>14594</v>
      </c>
      <c r="C15881" s="22">
        <v>100</v>
      </c>
    </row>
    <row r="15882" spans="1:3">
      <c r="A15882" s="14" t="s">
        <v>6554</v>
      </c>
      <c r="B15882" s="15" t="s">
        <v>14595</v>
      </c>
      <c r="C15882" s="22">
        <v>100</v>
      </c>
    </row>
    <row r="15883" spans="1:3">
      <c r="A15883" s="14" t="s">
        <v>6546</v>
      </c>
      <c r="B15883" s="15" t="s">
        <v>14596</v>
      </c>
      <c r="C15883" s="22">
        <v>100</v>
      </c>
    </row>
    <row r="15884" spans="1:3">
      <c r="A15884" s="14" t="s">
        <v>6528</v>
      </c>
      <c r="B15884" s="15" t="s">
        <v>2105</v>
      </c>
      <c r="C15884" s="22">
        <v>100</v>
      </c>
    </row>
    <row r="15885" spans="1:3">
      <c r="A15885" s="14" t="s">
        <v>6558</v>
      </c>
      <c r="B15885" s="15" t="s">
        <v>14597</v>
      </c>
      <c r="C15885" s="22">
        <v>100</v>
      </c>
    </row>
    <row r="15886" spans="1:3">
      <c r="A15886" s="14" t="s">
        <v>6572</v>
      </c>
      <c r="B15886" s="15" t="s">
        <v>14598</v>
      </c>
      <c r="C15886" s="22">
        <v>100</v>
      </c>
    </row>
    <row r="15887" spans="1:3">
      <c r="A15887" s="14" t="s">
        <v>6554</v>
      </c>
      <c r="B15887" s="15" t="s">
        <v>14599</v>
      </c>
      <c r="C15887" s="22">
        <v>100</v>
      </c>
    </row>
    <row r="15888" spans="1:3">
      <c r="A15888" s="14" t="s">
        <v>6530</v>
      </c>
      <c r="B15888" s="15" t="s">
        <v>14600</v>
      </c>
      <c r="C15888" s="22">
        <v>100</v>
      </c>
    </row>
    <row r="15889" spans="1:3">
      <c r="A15889" s="14" t="s">
        <v>6530</v>
      </c>
      <c r="B15889" s="15" t="s">
        <v>14601</v>
      </c>
      <c r="C15889" s="22">
        <v>100</v>
      </c>
    </row>
    <row r="15890" spans="1:3">
      <c r="A15890" s="14" t="s">
        <v>6540</v>
      </c>
      <c r="B15890" s="15" t="s">
        <v>14602</v>
      </c>
      <c r="C15890" s="22">
        <v>100</v>
      </c>
    </row>
    <row r="15891" spans="1:3">
      <c r="A15891" s="14" t="s">
        <v>6679</v>
      </c>
      <c r="B15891" s="15" t="s">
        <v>14603</v>
      </c>
      <c r="C15891" s="22">
        <v>100</v>
      </c>
    </row>
    <row r="15892" spans="1:3">
      <c r="A15892" s="14" t="s">
        <v>6550</v>
      </c>
      <c r="B15892" s="15" t="s">
        <v>14604</v>
      </c>
      <c r="C15892" s="22">
        <v>100</v>
      </c>
    </row>
    <row r="15893" spans="1:3">
      <c r="A15893" s="14" t="s">
        <v>6526</v>
      </c>
      <c r="B15893" s="15" t="s">
        <v>14605</v>
      </c>
      <c r="C15893" s="22">
        <v>100</v>
      </c>
    </row>
    <row r="15894" spans="1:3">
      <c r="A15894" s="14" t="s">
        <v>6580</v>
      </c>
      <c r="B15894" s="15" t="s">
        <v>114</v>
      </c>
      <c r="C15894" s="22">
        <v>100</v>
      </c>
    </row>
    <row r="15895" spans="1:3">
      <c r="A15895" s="14" t="s">
        <v>6554</v>
      </c>
      <c r="B15895" s="15" t="s">
        <v>14606</v>
      </c>
      <c r="C15895" s="22">
        <v>100</v>
      </c>
    </row>
    <row r="15896" spans="1:3">
      <c r="A15896" s="14" t="s">
        <v>6550</v>
      </c>
      <c r="B15896" s="12" t="s">
        <v>14607</v>
      </c>
      <c r="C15896" s="22">
        <v>100</v>
      </c>
    </row>
    <row r="15897" spans="1:3">
      <c r="A15897" s="14" t="s">
        <v>6542</v>
      </c>
      <c r="B15897" s="12" t="s">
        <v>14608</v>
      </c>
      <c r="C15897" s="22">
        <v>100</v>
      </c>
    </row>
    <row r="15898" spans="1:3">
      <c r="A15898" s="14" t="s">
        <v>6542</v>
      </c>
      <c r="B15898" s="12" t="s">
        <v>14609</v>
      </c>
      <c r="C15898" s="22">
        <v>100</v>
      </c>
    </row>
    <row r="15899" spans="1:3">
      <c r="A15899" s="14" t="s">
        <v>6550</v>
      </c>
      <c r="B15899" s="12" t="s">
        <v>14610</v>
      </c>
      <c r="C15899" s="22">
        <v>100</v>
      </c>
    </row>
    <row r="15900" spans="1:3">
      <c r="A15900" s="14" t="s">
        <v>6572</v>
      </c>
      <c r="B15900" s="12" t="s">
        <v>14611</v>
      </c>
      <c r="C15900" s="22">
        <v>100</v>
      </c>
    </row>
    <row r="15901" spans="1:3">
      <c r="A15901" s="14" t="s">
        <v>6550</v>
      </c>
      <c r="B15901" s="12" t="s">
        <v>14612</v>
      </c>
      <c r="C15901" s="22">
        <v>100</v>
      </c>
    </row>
    <row r="15902" spans="1:3">
      <c r="A15902" s="47" t="s">
        <v>6570</v>
      </c>
      <c r="B15902" s="15" t="s">
        <v>14613</v>
      </c>
      <c r="C15902" s="116">
        <v>100</v>
      </c>
    </row>
    <row r="15903" spans="1:3">
      <c r="A15903" s="47" t="s">
        <v>6532</v>
      </c>
      <c r="B15903" s="15" t="s">
        <v>12513</v>
      </c>
      <c r="C15903" s="116">
        <v>100</v>
      </c>
    </row>
    <row r="15904" spans="1:3">
      <c r="A15904" s="47" t="s">
        <v>6554</v>
      </c>
      <c r="B15904" s="15" t="s">
        <v>14614</v>
      </c>
      <c r="C15904" s="116">
        <v>100</v>
      </c>
    </row>
    <row r="15905" spans="1:3">
      <c r="A15905" s="130" t="s">
        <v>6537</v>
      </c>
      <c r="B15905" s="108" t="s">
        <v>14615</v>
      </c>
      <c r="C15905" s="116">
        <v>100</v>
      </c>
    </row>
    <row r="15906" spans="1:3">
      <c r="A15906" s="47" t="s">
        <v>6570</v>
      </c>
      <c r="B15906" s="15" t="s">
        <v>14616</v>
      </c>
      <c r="C15906" s="116">
        <v>100</v>
      </c>
    </row>
    <row r="15907" spans="1:3">
      <c r="A15907" s="47" t="s">
        <v>6565</v>
      </c>
      <c r="B15907" s="15" t="s">
        <v>14617</v>
      </c>
      <c r="C15907" s="116">
        <v>100</v>
      </c>
    </row>
    <row r="15908" spans="1:3">
      <c r="A15908" s="47" t="s">
        <v>6526</v>
      </c>
      <c r="B15908" s="15" t="s">
        <v>14618</v>
      </c>
      <c r="C15908" s="116">
        <v>100</v>
      </c>
    </row>
    <row r="15909" spans="1:3">
      <c r="A15909" s="47" t="s">
        <v>6570</v>
      </c>
      <c r="B15909" s="15" t="s">
        <v>14619</v>
      </c>
      <c r="C15909" s="116">
        <v>100</v>
      </c>
    </row>
    <row r="15910" spans="1:3">
      <c r="A15910" s="47" t="s">
        <v>6534</v>
      </c>
      <c r="B15910" s="15" t="s">
        <v>14620</v>
      </c>
      <c r="C15910" s="116">
        <v>100</v>
      </c>
    </row>
    <row r="15911" spans="1:3">
      <c r="A15911" s="47" t="s">
        <v>6558</v>
      </c>
      <c r="B15911" s="15" t="s">
        <v>10206</v>
      </c>
      <c r="C15911" s="116">
        <v>100</v>
      </c>
    </row>
    <row r="15912" spans="1:3">
      <c r="A15912" s="47" t="s">
        <v>6532</v>
      </c>
      <c r="B15912" s="15" t="s">
        <v>14621</v>
      </c>
      <c r="C15912" s="116">
        <v>100</v>
      </c>
    </row>
    <row r="15913" spans="1:3">
      <c r="A15913" s="47" t="s">
        <v>6550</v>
      </c>
      <c r="B15913" s="15" t="s">
        <v>14622</v>
      </c>
      <c r="C15913" s="116">
        <v>100</v>
      </c>
    </row>
    <row r="15914" spans="1:3">
      <c r="A15914" s="47" t="s">
        <v>6554</v>
      </c>
      <c r="B15914" s="15" t="s">
        <v>12340</v>
      </c>
      <c r="C15914" s="116">
        <v>100</v>
      </c>
    </row>
    <row r="15915" spans="1:3">
      <c r="A15915" s="47" t="s">
        <v>6532</v>
      </c>
      <c r="B15915" s="15" t="s">
        <v>14623</v>
      </c>
      <c r="C15915" s="116">
        <v>100</v>
      </c>
    </row>
    <row r="15916" spans="1:3">
      <c r="A15916" s="47" t="s">
        <v>6561</v>
      </c>
      <c r="B15916" s="15" t="s">
        <v>14624</v>
      </c>
      <c r="C15916" s="116">
        <v>100</v>
      </c>
    </row>
    <row r="15917" spans="1:3">
      <c r="A15917" s="15" t="s">
        <v>6608</v>
      </c>
      <c r="B15917" s="15" t="s">
        <v>897</v>
      </c>
      <c r="C15917" s="116">
        <v>100</v>
      </c>
    </row>
    <row r="15918" spans="1:3">
      <c r="A15918" s="15" t="s">
        <v>6550</v>
      </c>
      <c r="B15918" s="15" t="s">
        <v>2027</v>
      </c>
      <c r="C15918" s="116">
        <v>100</v>
      </c>
    </row>
    <row r="15919" spans="1:3">
      <c r="A15919" s="15" t="s">
        <v>6530</v>
      </c>
      <c r="B15919" s="15" t="s">
        <v>9786</v>
      </c>
      <c r="C15919" s="116">
        <v>100</v>
      </c>
    </row>
    <row r="15920" spans="1:3">
      <c r="A15920" s="110" t="s">
        <v>6561</v>
      </c>
      <c r="B15920" s="111" t="s">
        <v>14625</v>
      </c>
      <c r="C15920" s="247">
        <v>100</v>
      </c>
    </row>
    <row r="15921" spans="1:3">
      <c r="A15921" s="110" t="s">
        <v>6534</v>
      </c>
      <c r="B15921" s="111" t="s">
        <v>14626</v>
      </c>
      <c r="C15921" s="247">
        <v>100</v>
      </c>
    </row>
    <row r="15922" spans="1:3">
      <c r="A15922" s="239" t="s">
        <v>6570</v>
      </c>
      <c r="B15922" s="47" t="s">
        <v>565</v>
      </c>
      <c r="C15922" s="116">
        <v>300</v>
      </c>
    </row>
    <row r="15923" spans="1:3">
      <c r="A15923" s="112" t="s">
        <v>7036</v>
      </c>
      <c r="B15923" s="112" t="s">
        <v>14627</v>
      </c>
      <c r="C15923" s="47">
        <v>100</v>
      </c>
    </row>
    <row r="15924" spans="1:3">
      <c r="A15924" s="112" t="s">
        <v>7034</v>
      </c>
      <c r="B15924" s="112" t="s">
        <v>14628</v>
      </c>
      <c r="C15924" s="47">
        <v>100</v>
      </c>
    </row>
    <row r="15925" spans="1:3">
      <c r="A15925" s="112" t="s">
        <v>7053</v>
      </c>
      <c r="B15925" s="112" t="s">
        <v>7282</v>
      </c>
      <c r="C15925" s="47">
        <v>100</v>
      </c>
    </row>
    <row r="15926" spans="1:3">
      <c r="A15926" s="47" t="s">
        <v>7056</v>
      </c>
      <c r="B15926" s="112" t="s">
        <v>6223</v>
      </c>
      <c r="C15926" s="112">
        <v>100</v>
      </c>
    </row>
    <row r="15927" spans="1:3">
      <c r="A15927" s="47" t="s">
        <v>7056</v>
      </c>
      <c r="B15927" s="112" t="s">
        <v>14629</v>
      </c>
      <c r="C15927" s="47">
        <v>100</v>
      </c>
    </row>
    <row r="15928" spans="1:3">
      <c r="A15928" s="112" t="s">
        <v>7097</v>
      </c>
      <c r="B15928" s="112" t="s">
        <v>14630</v>
      </c>
      <c r="C15928" s="112">
        <v>100</v>
      </c>
    </row>
    <row r="15929" spans="1:3">
      <c r="A15929" s="112" t="s">
        <v>7079</v>
      </c>
      <c r="B15929" s="112" t="s">
        <v>14631</v>
      </c>
      <c r="C15929" s="112">
        <v>100</v>
      </c>
    </row>
    <row r="15930" spans="1:3">
      <c r="A15930" s="112" t="s">
        <v>7069</v>
      </c>
      <c r="B15930" s="112" t="s">
        <v>14632</v>
      </c>
      <c r="C15930" s="113">
        <v>100</v>
      </c>
    </row>
    <row r="15931" spans="1:3">
      <c r="A15931" s="112" t="s">
        <v>7042</v>
      </c>
      <c r="B15931" s="112" t="s">
        <v>14633</v>
      </c>
      <c r="C15931" s="113">
        <v>100</v>
      </c>
    </row>
    <row r="15932" spans="1:3">
      <c r="A15932" s="112" t="s">
        <v>7245</v>
      </c>
      <c r="B15932" s="112" t="s">
        <v>14634</v>
      </c>
      <c r="C15932" s="47">
        <v>100</v>
      </c>
    </row>
    <row r="15933" spans="1:3">
      <c r="A15933" s="112" t="s">
        <v>7044</v>
      </c>
      <c r="B15933" s="112" t="s">
        <v>668</v>
      </c>
      <c r="C15933" s="47">
        <v>100</v>
      </c>
    </row>
    <row r="15934" spans="1:3">
      <c r="A15934" s="112" t="s">
        <v>7200</v>
      </c>
      <c r="B15934" s="112" t="s">
        <v>14635</v>
      </c>
      <c r="C15934" s="47">
        <v>100</v>
      </c>
    </row>
    <row r="15935" spans="1:3">
      <c r="A15935" s="112" t="s">
        <v>7128</v>
      </c>
      <c r="B15935" s="112" t="s">
        <v>14636</v>
      </c>
      <c r="C15935" s="112">
        <v>100</v>
      </c>
    </row>
    <row r="15936" spans="1:3">
      <c r="A15936" s="47" t="s">
        <v>7032</v>
      </c>
      <c r="B15936" s="112" t="s">
        <v>341</v>
      </c>
      <c r="C15936" s="112">
        <v>100</v>
      </c>
    </row>
    <row r="15937" spans="1:3">
      <c r="A15937" s="112" t="s">
        <v>7107</v>
      </c>
      <c r="B15937" s="112" t="s">
        <v>14637</v>
      </c>
      <c r="C15937" s="112">
        <v>100</v>
      </c>
    </row>
    <row r="15938" spans="1:3">
      <c r="A15938" s="112" t="s">
        <v>14638</v>
      </c>
      <c r="B15938" s="112" t="s">
        <v>14639</v>
      </c>
      <c r="C15938" s="112">
        <v>100</v>
      </c>
    </row>
    <row r="15939" spans="1:3">
      <c r="A15939" s="47" t="s">
        <v>7038</v>
      </c>
      <c r="B15939" s="112" t="s">
        <v>14640</v>
      </c>
      <c r="C15939" s="112">
        <v>100</v>
      </c>
    </row>
    <row r="15940" spans="1:3">
      <c r="A15940" s="47" t="s">
        <v>7032</v>
      </c>
      <c r="B15940" s="112" t="s">
        <v>14641</v>
      </c>
      <c r="C15940" s="112">
        <v>100</v>
      </c>
    </row>
    <row r="15941" spans="1:3">
      <c r="A15941" s="112" t="s">
        <v>7097</v>
      </c>
      <c r="B15941" s="112" t="s">
        <v>14642</v>
      </c>
      <c r="C15941" s="112">
        <v>100</v>
      </c>
    </row>
    <row r="15942" spans="1:3">
      <c r="A15942" s="112" t="s">
        <v>7116</v>
      </c>
      <c r="B15942" s="112" t="s">
        <v>14643</v>
      </c>
      <c r="C15942" s="112">
        <v>100</v>
      </c>
    </row>
    <row r="15943" spans="1:3">
      <c r="A15943" s="112" t="s">
        <v>7034</v>
      </c>
      <c r="B15943" s="112" t="s">
        <v>3849</v>
      </c>
      <c r="C15943" s="112">
        <v>100</v>
      </c>
    </row>
    <row r="15944" spans="1:3">
      <c r="A15944" s="112" t="s">
        <v>7140</v>
      </c>
      <c r="B15944" s="112" t="s">
        <v>8512</v>
      </c>
      <c r="C15944" s="113">
        <v>100</v>
      </c>
    </row>
    <row r="15945" spans="1:3">
      <c r="A15945" s="112" t="s">
        <v>7119</v>
      </c>
      <c r="B15945" s="112" t="s">
        <v>714</v>
      </c>
      <c r="C15945" s="113">
        <v>100</v>
      </c>
    </row>
    <row r="15946" spans="1:3">
      <c r="A15946" s="112" t="s">
        <v>7097</v>
      </c>
      <c r="B15946" s="112" t="s">
        <v>8455</v>
      </c>
      <c r="C15946" s="113">
        <v>100</v>
      </c>
    </row>
    <row r="15947" spans="1:3">
      <c r="A15947" s="112" t="s">
        <v>7053</v>
      </c>
      <c r="B15947" s="112" t="s">
        <v>14644</v>
      </c>
      <c r="C15947" s="113">
        <v>100</v>
      </c>
    </row>
    <row r="15948" spans="1:3">
      <c r="A15948" s="112" t="s">
        <v>7034</v>
      </c>
      <c r="B15948" s="112" t="s">
        <v>4866</v>
      </c>
      <c r="C15948" s="113">
        <v>100</v>
      </c>
    </row>
    <row r="15949" spans="1:3">
      <c r="A15949" s="112" t="s">
        <v>7032</v>
      </c>
      <c r="B15949" s="112" t="s">
        <v>14645</v>
      </c>
      <c r="C15949" s="113">
        <v>100</v>
      </c>
    </row>
    <row r="15950" spans="1:3">
      <c r="A15950" s="112" t="s">
        <v>7032</v>
      </c>
      <c r="B15950" s="112" t="s">
        <v>14646</v>
      </c>
      <c r="C15950" s="113">
        <v>100</v>
      </c>
    </row>
    <row r="15951" spans="1:3">
      <c r="A15951" s="112" t="s">
        <v>7079</v>
      </c>
      <c r="B15951" s="112" t="s">
        <v>14647</v>
      </c>
      <c r="C15951" s="113">
        <v>100</v>
      </c>
    </row>
    <row r="15952" spans="1:3">
      <c r="A15952" s="21" t="s">
        <v>7068</v>
      </c>
      <c r="B15952" s="112" t="s">
        <v>14648</v>
      </c>
      <c r="C15952" s="113">
        <v>100</v>
      </c>
    </row>
    <row r="15953" spans="1:3">
      <c r="A15953" s="112" t="s">
        <v>7087</v>
      </c>
      <c r="B15953" s="112" t="s">
        <v>14649</v>
      </c>
      <c r="C15953" s="113">
        <v>100</v>
      </c>
    </row>
    <row r="15954" spans="1:3">
      <c r="A15954" s="112" t="s">
        <v>7127</v>
      </c>
      <c r="B15954" s="112" t="s">
        <v>14650</v>
      </c>
      <c r="C15954" s="113">
        <v>100</v>
      </c>
    </row>
    <row r="15955" spans="1:3">
      <c r="A15955" s="112" t="s">
        <v>7196</v>
      </c>
      <c r="B15955" s="112" t="s">
        <v>14651</v>
      </c>
      <c r="C15955" s="113">
        <v>100</v>
      </c>
    </row>
    <row r="15956" spans="1:3">
      <c r="A15956" s="112" t="s">
        <v>7067</v>
      </c>
      <c r="B15956" s="112" t="s">
        <v>14652</v>
      </c>
      <c r="C15956" s="113">
        <v>100</v>
      </c>
    </row>
    <row r="15957" spans="1:3">
      <c r="A15957" s="112" t="s">
        <v>7053</v>
      </c>
      <c r="B15957" s="112" t="s">
        <v>14653</v>
      </c>
      <c r="C15957" s="113">
        <v>100</v>
      </c>
    </row>
    <row r="15958" spans="1:3">
      <c r="A15958" s="112" t="s">
        <v>7040</v>
      </c>
      <c r="B15958" s="112" t="s">
        <v>14654</v>
      </c>
      <c r="C15958" s="113">
        <v>100</v>
      </c>
    </row>
    <row r="15959" spans="1:3">
      <c r="A15959" s="112" t="s">
        <v>7079</v>
      </c>
      <c r="B15959" s="112" t="s">
        <v>14655</v>
      </c>
      <c r="C15959" s="113">
        <v>100</v>
      </c>
    </row>
    <row r="15960" spans="1:3">
      <c r="A15960" s="112" t="s">
        <v>7122</v>
      </c>
      <c r="B15960" s="112" t="s">
        <v>114</v>
      </c>
      <c r="C15960" s="113">
        <v>100</v>
      </c>
    </row>
    <row r="15961" spans="1:3">
      <c r="A15961" s="112" t="s">
        <v>7134</v>
      </c>
      <c r="B15961" s="112" t="s">
        <v>14656</v>
      </c>
      <c r="C15961" s="113">
        <v>100</v>
      </c>
    </row>
    <row r="15962" spans="1:3">
      <c r="A15962" s="112" t="s">
        <v>7040</v>
      </c>
      <c r="B15962" s="112" t="s">
        <v>4265</v>
      </c>
      <c r="C15962" s="113">
        <v>100</v>
      </c>
    </row>
    <row r="15963" spans="1:3">
      <c r="A15963" s="112" t="s">
        <v>7069</v>
      </c>
      <c r="B15963" s="112" t="s">
        <v>14657</v>
      </c>
      <c r="C15963" s="113">
        <v>100</v>
      </c>
    </row>
    <row r="15964" spans="1:3">
      <c r="A15964" s="112" t="s">
        <v>7053</v>
      </c>
      <c r="B15964" s="112" t="s">
        <v>14658</v>
      </c>
      <c r="C15964" s="113">
        <v>100</v>
      </c>
    </row>
    <row r="15965" spans="1:3">
      <c r="A15965" s="21" t="s">
        <v>7038</v>
      </c>
      <c r="B15965" s="112" t="s">
        <v>14659</v>
      </c>
      <c r="C15965" s="113">
        <v>100</v>
      </c>
    </row>
    <row r="15966" spans="1:3">
      <c r="A15966" s="112" t="s">
        <v>7179</v>
      </c>
      <c r="B15966" s="112" t="s">
        <v>7347</v>
      </c>
      <c r="C15966" s="113">
        <v>100</v>
      </c>
    </row>
    <row r="15967" spans="1:3">
      <c r="A15967" s="112" t="s">
        <v>7042</v>
      </c>
      <c r="B15967" s="112" t="s">
        <v>14660</v>
      </c>
      <c r="C15967" s="113">
        <v>100</v>
      </c>
    </row>
    <row r="15968" spans="1:3">
      <c r="A15968" s="112" t="s">
        <v>7185</v>
      </c>
      <c r="B15968" s="112" t="s">
        <v>14661</v>
      </c>
      <c r="C15968" s="113">
        <v>100</v>
      </c>
    </row>
    <row r="15969" spans="1:3">
      <c r="A15969" s="112" t="s">
        <v>7087</v>
      </c>
      <c r="B15969" s="112" t="s">
        <v>14662</v>
      </c>
      <c r="C15969" s="113">
        <v>100</v>
      </c>
    </row>
    <row r="15970" spans="1:3">
      <c r="A15970" s="112" t="s">
        <v>7032</v>
      </c>
      <c r="B15970" s="112" t="s">
        <v>12487</v>
      </c>
      <c r="C15970" s="113">
        <v>100</v>
      </c>
    </row>
    <row r="15971" spans="1:3">
      <c r="A15971" s="112" t="s">
        <v>7047</v>
      </c>
      <c r="B15971" s="112" t="s">
        <v>14663</v>
      </c>
      <c r="C15971" s="113">
        <v>100</v>
      </c>
    </row>
    <row r="15972" spans="1:3">
      <c r="A15972" s="112" t="s">
        <v>7097</v>
      </c>
      <c r="B15972" s="112" t="s">
        <v>7542</v>
      </c>
      <c r="C15972" s="113">
        <v>100</v>
      </c>
    </row>
    <row r="15973" spans="1:3">
      <c r="A15973" s="112" t="s">
        <v>7176</v>
      </c>
      <c r="B15973" s="112" t="s">
        <v>14664</v>
      </c>
      <c r="C15973" s="113">
        <v>100</v>
      </c>
    </row>
    <row r="15974" spans="1:3">
      <c r="A15974" s="112" t="s">
        <v>7251</v>
      </c>
      <c r="B15974" s="112" t="s">
        <v>7062</v>
      </c>
      <c r="C15974" s="113">
        <v>100</v>
      </c>
    </row>
    <row r="15975" spans="1:3">
      <c r="A15975" s="21" t="s">
        <v>7124</v>
      </c>
      <c r="B15975" s="112" t="s">
        <v>14665</v>
      </c>
      <c r="C15975" s="113">
        <v>100</v>
      </c>
    </row>
    <row r="15976" spans="1:3">
      <c r="A15976" s="112" t="s">
        <v>7097</v>
      </c>
      <c r="B15976" s="112" t="s">
        <v>7543</v>
      </c>
      <c r="C15976" s="113">
        <v>100</v>
      </c>
    </row>
    <row r="15977" spans="1:3">
      <c r="A15977" s="112" t="s">
        <v>7069</v>
      </c>
      <c r="B15977" s="112" t="s">
        <v>14666</v>
      </c>
      <c r="C15977" s="113">
        <v>100</v>
      </c>
    </row>
    <row r="15978" spans="1:3">
      <c r="A15978" s="112" t="s">
        <v>7030</v>
      </c>
      <c r="B15978" s="112" t="s">
        <v>7076</v>
      </c>
      <c r="C15978" s="113">
        <v>100</v>
      </c>
    </row>
    <row r="15979" spans="1:3">
      <c r="A15979" s="112" t="s">
        <v>7042</v>
      </c>
      <c r="B15979" s="112" t="s">
        <v>10182</v>
      </c>
      <c r="C15979" s="113">
        <v>100</v>
      </c>
    </row>
    <row r="15980" spans="1:3">
      <c r="A15980" s="112" t="s">
        <v>7067</v>
      </c>
      <c r="B15980" s="112" t="s">
        <v>14667</v>
      </c>
      <c r="C15980" s="113">
        <v>100</v>
      </c>
    </row>
    <row r="15981" spans="1:3">
      <c r="A15981" s="21" t="s">
        <v>7107</v>
      </c>
      <c r="B15981" s="47" t="s">
        <v>14668</v>
      </c>
      <c r="C15981" s="113">
        <v>100</v>
      </c>
    </row>
    <row r="15982" spans="1:3">
      <c r="A15982" s="112" t="s">
        <v>7119</v>
      </c>
      <c r="B15982" s="112" t="s">
        <v>14669</v>
      </c>
      <c r="C15982" s="113">
        <v>100</v>
      </c>
    </row>
    <row r="15983" spans="1:3">
      <c r="A15983" s="112" t="s">
        <v>7185</v>
      </c>
      <c r="B15983" s="112" t="s">
        <v>14670</v>
      </c>
      <c r="C15983" s="113">
        <v>100</v>
      </c>
    </row>
    <row r="15984" spans="1:3">
      <c r="A15984" s="112" t="s">
        <v>7196</v>
      </c>
      <c r="B15984" s="112" t="s">
        <v>5814</v>
      </c>
      <c r="C15984" s="113">
        <v>100</v>
      </c>
    </row>
    <row r="15985" spans="1:3">
      <c r="A15985" s="112" t="s">
        <v>7034</v>
      </c>
      <c r="B15985" s="112" t="s">
        <v>902</v>
      </c>
      <c r="C15985" s="113">
        <v>100</v>
      </c>
    </row>
    <row r="15986" spans="1:3">
      <c r="A15986" s="112" t="s">
        <v>7120</v>
      </c>
      <c r="B15986" s="112" t="s">
        <v>1494</v>
      </c>
      <c r="C15986" s="113">
        <v>100</v>
      </c>
    </row>
    <row r="15987" spans="1:3">
      <c r="A15987" s="112" t="s">
        <v>7044</v>
      </c>
      <c r="B15987" s="112" t="s">
        <v>14671</v>
      </c>
      <c r="C15987" s="113">
        <v>100</v>
      </c>
    </row>
    <row r="15988" spans="1:3">
      <c r="A15988" s="112" t="s">
        <v>7128</v>
      </c>
      <c r="B15988" s="112" t="s">
        <v>14672</v>
      </c>
      <c r="C15988" s="113">
        <v>100</v>
      </c>
    </row>
    <row r="15989" spans="1:3">
      <c r="A15989" s="112" t="s">
        <v>7120</v>
      </c>
      <c r="B15989" s="112" t="s">
        <v>14673</v>
      </c>
      <c r="C15989" s="113">
        <v>100</v>
      </c>
    </row>
    <row r="15990" spans="1:3">
      <c r="A15990" s="112" t="s">
        <v>7056</v>
      </c>
      <c r="B15990" s="112" t="s">
        <v>14674</v>
      </c>
      <c r="C15990" s="113">
        <v>100</v>
      </c>
    </row>
    <row r="15991" spans="1:3">
      <c r="A15991" s="112" t="s">
        <v>7119</v>
      </c>
      <c r="B15991" s="112" t="s">
        <v>14675</v>
      </c>
      <c r="C15991" s="113">
        <v>100</v>
      </c>
    </row>
    <row r="15992" spans="1:3">
      <c r="A15992" s="112" t="s">
        <v>7073</v>
      </c>
      <c r="B15992" s="112" t="s">
        <v>14676</v>
      </c>
      <c r="C15992" s="113">
        <v>100</v>
      </c>
    </row>
    <row r="15993" spans="1:3">
      <c r="A15993" s="12" t="s">
        <v>7044</v>
      </c>
      <c r="B15993" s="12" t="s">
        <v>14677</v>
      </c>
      <c r="C15993" s="113">
        <v>100</v>
      </c>
    </row>
    <row r="15994" spans="1:3">
      <c r="A15994" s="112" t="s">
        <v>7032</v>
      </c>
      <c r="B15994" s="112" t="s">
        <v>14678</v>
      </c>
      <c r="C15994" s="113">
        <v>100</v>
      </c>
    </row>
    <row r="15995" spans="1:3">
      <c r="A15995" s="112" t="s">
        <v>7087</v>
      </c>
      <c r="B15995" s="112" t="s">
        <v>8455</v>
      </c>
      <c r="C15995" s="113">
        <v>100</v>
      </c>
    </row>
    <row r="15996" spans="1:3">
      <c r="A15996" s="112" t="s">
        <v>7185</v>
      </c>
      <c r="B15996" s="112" t="s">
        <v>9478</v>
      </c>
      <c r="C15996" s="113">
        <v>100</v>
      </c>
    </row>
    <row r="15997" spans="1:3">
      <c r="A15997" s="12" t="s">
        <v>7150</v>
      </c>
      <c r="B15997" s="12" t="s">
        <v>975</v>
      </c>
      <c r="C15997" s="113">
        <v>100</v>
      </c>
    </row>
    <row r="15998" spans="1:3">
      <c r="A15998" s="12" t="s">
        <v>7053</v>
      </c>
      <c r="B15998" s="12" t="s">
        <v>14679</v>
      </c>
      <c r="C15998" s="113">
        <v>100</v>
      </c>
    </row>
    <row r="15999" spans="1:3">
      <c r="A15999" s="112" t="s">
        <v>7056</v>
      </c>
      <c r="B15999" s="112" t="s">
        <v>14680</v>
      </c>
      <c r="C15999" s="113">
        <v>100</v>
      </c>
    </row>
    <row r="16000" spans="1:3">
      <c r="A16000" s="112" t="s">
        <v>7075</v>
      </c>
      <c r="B16000" s="112" t="s">
        <v>14681</v>
      </c>
      <c r="C16000" s="113">
        <v>100</v>
      </c>
    </row>
    <row r="16001" spans="1:3">
      <c r="A16001" s="112" t="s">
        <v>7053</v>
      </c>
      <c r="B16001" s="112" t="s">
        <v>14682</v>
      </c>
      <c r="C16001" s="113">
        <v>100</v>
      </c>
    </row>
    <row r="16002" spans="1:3">
      <c r="A16002" s="21" t="s">
        <v>7107</v>
      </c>
      <c r="B16002" s="112" t="s">
        <v>14683</v>
      </c>
      <c r="C16002" s="113">
        <v>100</v>
      </c>
    </row>
    <row r="16003" spans="1:3">
      <c r="A16003" s="112" t="s">
        <v>7179</v>
      </c>
      <c r="B16003" s="112" t="s">
        <v>14684</v>
      </c>
      <c r="C16003" s="113">
        <v>100</v>
      </c>
    </row>
    <row r="16004" spans="1:3">
      <c r="A16004" s="47" t="s">
        <v>7034</v>
      </c>
      <c r="B16004" s="47" t="s">
        <v>14685</v>
      </c>
      <c r="C16004" s="113">
        <v>100</v>
      </c>
    </row>
    <row r="16005" spans="1:3">
      <c r="A16005" s="112" t="s">
        <v>7030</v>
      </c>
      <c r="B16005" s="112" t="s">
        <v>821</v>
      </c>
      <c r="C16005" s="113">
        <v>100</v>
      </c>
    </row>
    <row r="16006" spans="1:3">
      <c r="A16006" s="112" t="s">
        <v>7097</v>
      </c>
      <c r="B16006" s="112" t="s">
        <v>7427</v>
      </c>
      <c r="C16006" s="113">
        <v>100</v>
      </c>
    </row>
    <row r="16007" spans="1:3">
      <c r="A16007" s="112" t="s">
        <v>7138</v>
      </c>
      <c r="B16007" s="112" t="s">
        <v>906</v>
      </c>
      <c r="C16007" s="113">
        <v>100</v>
      </c>
    </row>
    <row r="16008" spans="1:3">
      <c r="A16008" s="112" t="s">
        <v>7138</v>
      </c>
      <c r="B16008" s="112" t="s">
        <v>14686</v>
      </c>
      <c r="C16008" s="113">
        <v>100</v>
      </c>
    </row>
    <row r="16009" spans="1:3">
      <c r="A16009" s="112" t="s">
        <v>7034</v>
      </c>
      <c r="B16009" s="112" t="s">
        <v>14687</v>
      </c>
      <c r="C16009" s="113">
        <v>100</v>
      </c>
    </row>
    <row r="16010" spans="1:3">
      <c r="A16010" s="112" t="s">
        <v>7038</v>
      </c>
      <c r="B16010" s="112" t="s">
        <v>14688</v>
      </c>
      <c r="C16010" s="113">
        <v>100</v>
      </c>
    </row>
    <row r="16011" spans="1:3">
      <c r="A16011" s="112" t="s">
        <v>7179</v>
      </c>
      <c r="B16011" s="112" t="s">
        <v>14689</v>
      </c>
      <c r="C16011" s="113">
        <v>100</v>
      </c>
    </row>
    <row r="16012" spans="1:3">
      <c r="A16012" s="112" t="s">
        <v>7087</v>
      </c>
      <c r="B16012" s="112" t="s">
        <v>14690</v>
      </c>
      <c r="C16012" s="113">
        <v>100</v>
      </c>
    </row>
    <row r="16013" spans="1:3">
      <c r="A16013" s="112" t="s">
        <v>7047</v>
      </c>
      <c r="B16013" s="112" t="s">
        <v>14691</v>
      </c>
      <c r="C16013" s="113">
        <v>100</v>
      </c>
    </row>
    <row r="16014" spans="1:3">
      <c r="A16014" s="112" t="s">
        <v>7067</v>
      </c>
      <c r="B16014" s="112" t="s">
        <v>14692</v>
      </c>
      <c r="C16014" s="113">
        <v>100</v>
      </c>
    </row>
    <row r="16015" spans="1:3">
      <c r="A16015" s="112" t="s">
        <v>7069</v>
      </c>
      <c r="B16015" s="112" t="s">
        <v>14658</v>
      </c>
      <c r="C16015" s="113">
        <v>100</v>
      </c>
    </row>
    <row r="16016" spans="1:3">
      <c r="A16016" s="112" t="s">
        <v>7069</v>
      </c>
      <c r="B16016" s="112" t="s">
        <v>14267</v>
      </c>
      <c r="C16016" s="113">
        <v>100</v>
      </c>
    </row>
    <row r="16017" spans="1:3">
      <c r="A16017" s="112" t="s">
        <v>7044</v>
      </c>
      <c r="B16017" s="112" t="s">
        <v>14693</v>
      </c>
      <c r="C16017" s="113">
        <v>100</v>
      </c>
    </row>
    <row r="16018" spans="1:3">
      <c r="A16018" s="112" t="s">
        <v>7075</v>
      </c>
      <c r="B16018" s="112" t="s">
        <v>14694</v>
      </c>
      <c r="C16018" s="113">
        <v>100</v>
      </c>
    </row>
    <row r="16019" spans="1:3">
      <c r="A16019" s="112" t="s">
        <v>7075</v>
      </c>
      <c r="B16019" s="112" t="s">
        <v>14695</v>
      </c>
      <c r="C16019" s="113">
        <v>100</v>
      </c>
    </row>
    <row r="16020" spans="1:3">
      <c r="A16020" s="21" t="s">
        <v>7210</v>
      </c>
      <c r="B16020" s="21" t="s">
        <v>14696</v>
      </c>
      <c r="C16020" s="113">
        <v>100</v>
      </c>
    </row>
    <row r="16021" spans="1:3">
      <c r="A16021" s="21" t="s">
        <v>7176</v>
      </c>
      <c r="B16021" s="21" t="s">
        <v>14697</v>
      </c>
      <c r="C16021" s="113">
        <v>100</v>
      </c>
    </row>
    <row r="16022" spans="1:3">
      <c r="A16022" s="21" t="s">
        <v>7150</v>
      </c>
      <c r="B16022" s="21" t="s">
        <v>14698</v>
      </c>
      <c r="C16022" s="113">
        <v>100</v>
      </c>
    </row>
    <row r="16023" spans="1:3">
      <c r="A16023" s="21" t="s">
        <v>7044</v>
      </c>
      <c r="B16023" s="21" t="s">
        <v>7113</v>
      </c>
      <c r="C16023" s="113">
        <v>100</v>
      </c>
    </row>
    <row r="16024" spans="1:3">
      <c r="A16024" s="21" t="s">
        <v>7245</v>
      </c>
      <c r="B16024" s="21" t="s">
        <v>14699</v>
      </c>
      <c r="C16024" s="113">
        <v>100</v>
      </c>
    </row>
    <row r="16025" spans="1:3">
      <c r="A16025" s="21" t="s">
        <v>7128</v>
      </c>
      <c r="B16025" s="21" t="s">
        <v>14700</v>
      </c>
      <c r="C16025" s="113">
        <v>100</v>
      </c>
    </row>
    <row r="16026" spans="1:3">
      <c r="A16026" s="21" t="s">
        <v>7053</v>
      </c>
      <c r="B16026" s="21" t="s">
        <v>14701</v>
      </c>
      <c r="C16026" s="113">
        <v>100</v>
      </c>
    </row>
    <row r="16027" spans="1:3">
      <c r="A16027" s="21" t="s">
        <v>7136</v>
      </c>
      <c r="B16027" s="21" t="s">
        <v>7434</v>
      </c>
      <c r="C16027" s="113">
        <v>100</v>
      </c>
    </row>
    <row r="16028" spans="1:3">
      <c r="A16028" s="21" t="s">
        <v>7138</v>
      </c>
      <c r="B16028" s="21" t="s">
        <v>14702</v>
      </c>
      <c r="C16028" s="113">
        <v>100</v>
      </c>
    </row>
    <row r="16029" spans="1:3">
      <c r="A16029" s="21" t="s">
        <v>7107</v>
      </c>
      <c r="B16029" s="21" t="s">
        <v>14703</v>
      </c>
      <c r="C16029" s="113">
        <v>100</v>
      </c>
    </row>
    <row r="16030" spans="1:3">
      <c r="A16030" s="248" t="s">
        <v>7710</v>
      </c>
      <c r="B16030" s="248" t="s">
        <v>14704</v>
      </c>
      <c r="C16030" s="119">
        <v>100</v>
      </c>
    </row>
    <row r="16031" spans="1:3">
      <c r="A16031" s="248" t="s">
        <v>7701</v>
      </c>
      <c r="B16031" s="248" t="s">
        <v>14705</v>
      </c>
      <c r="C16031" s="119">
        <v>100</v>
      </c>
    </row>
    <row r="16032" spans="1:3">
      <c r="A16032" s="248" t="s">
        <v>7677</v>
      </c>
      <c r="B16032" s="248" t="s">
        <v>14706</v>
      </c>
      <c r="C16032" s="119">
        <v>100</v>
      </c>
    </row>
    <row r="16033" spans="1:3">
      <c r="A16033" s="248" t="s">
        <v>7692</v>
      </c>
      <c r="B16033" s="248" t="s">
        <v>14707</v>
      </c>
      <c r="C16033" s="119">
        <v>100</v>
      </c>
    </row>
    <row r="16034" spans="1:3">
      <c r="A16034" s="248" t="s">
        <v>7696</v>
      </c>
      <c r="B16034" s="248" t="s">
        <v>14708</v>
      </c>
      <c r="C16034" s="119">
        <v>100</v>
      </c>
    </row>
    <row r="16035" spans="1:3">
      <c r="A16035" s="248" t="s">
        <v>7677</v>
      </c>
      <c r="B16035" s="248" t="s">
        <v>14709</v>
      </c>
      <c r="C16035" s="119">
        <v>100</v>
      </c>
    </row>
    <row r="16036" spans="1:3">
      <c r="A16036" s="248" t="s">
        <v>7677</v>
      </c>
      <c r="B16036" s="248" t="s">
        <v>1458</v>
      </c>
      <c r="C16036" s="119">
        <v>100</v>
      </c>
    </row>
    <row r="16037" spans="1:3">
      <c r="A16037" s="248" t="s">
        <v>7696</v>
      </c>
      <c r="B16037" s="248" t="s">
        <v>14710</v>
      </c>
      <c r="C16037" s="119">
        <v>100</v>
      </c>
    </row>
    <row r="16038" spans="1:3">
      <c r="A16038" s="248" t="s">
        <v>7717</v>
      </c>
      <c r="B16038" s="248" t="s">
        <v>773</v>
      </c>
      <c r="C16038" s="119">
        <v>100</v>
      </c>
    </row>
    <row r="16039" spans="1:3">
      <c r="A16039" s="249" t="s">
        <v>7675</v>
      </c>
      <c r="B16039" s="249" t="s">
        <v>14711</v>
      </c>
      <c r="C16039" s="119">
        <v>100</v>
      </c>
    </row>
    <row r="16040" spans="1:3">
      <c r="A16040" s="250" t="s">
        <v>7698</v>
      </c>
      <c r="B16040" s="250" t="s">
        <v>14712</v>
      </c>
      <c r="C16040" s="119">
        <v>100</v>
      </c>
    </row>
    <row r="16041" spans="1:3">
      <c r="A16041" s="250" t="s">
        <v>7675</v>
      </c>
      <c r="B16041" s="250" t="s">
        <v>14713</v>
      </c>
      <c r="C16041" s="119">
        <v>100</v>
      </c>
    </row>
    <row r="16042" spans="1:3">
      <c r="A16042" s="250" t="s">
        <v>7692</v>
      </c>
      <c r="B16042" s="250" t="s">
        <v>14714</v>
      </c>
      <c r="C16042" s="119">
        <v>100</v>
      </c>
    </row>
    <row r="16043" spans="1:3">
      <c r="A16043" s="118" t="s">
        <v>7696</v>
      </c>
      <c r="B16043" s="118" t="s">
        <v>4265</v>
      </c>
      <c r="C16043" s="119">
        <v>100</v>
      </c>
    </row>
    <row r="16044" spans="1:3">
      <c r="A16044" s="118" t="s">
        <v>7720</v>
      </c>
      <c r="B16044" s="118" t="s">
        <v>14715</v>
      </c>
      <c r="C16044" s="119">
        <v>100</v>
      </c>
    </row>
    <row r="16045" spans="1:3">
      <c r="A16045" s="118" t="s">
        <v>7701</v>
      </c>
      <c r="B16045" s="118" t="s">
        <v>14716</v>
      </c>
      <c r="C16045" s="119">
        <v>100</v>
      </c>
    </row>
    <row r="16046" spans="1:3">
      <c r="A16046" s="118" t="s">
        <v>7698</v>
      </c>
      <c r="B16046" s="118" t="s">
        <v>1038</v>
      </c>
      <c r="C16046" s="119">
        <v>100</v>
      </c>
    </row>
    <row r="16047" spans="1:3">
      <c r="A16047" s="118" t="s">
        <v>7688</v>
      </c>
      <c r="B16047" s="118" t="s">
        <v>1070</v>
      </c>
      <c r="C16047" s="119">
        <v>100</v>
      </c>
    </row>
    <row r="16048" spans="1:3">
      <c r="A16048" s="118" t="s">
        <v>7685</v>
      </c>
      <c r="B16048" s="118" t="s">
        <v>14717</v>
      </c>
      <c r="C16048" s="119">
        <v>100</v>
      </c>
    </row>
    <row r="16049" spans="1:3">
      <c r="A16049" s="118" t="s">
        <v>7710</v>
      </c>
      <c r="B16049" s="118" t="s">
        <v>4825</v>
      </c>
      <c r="C16049" s="119">
        <v>100</v>
      </c>
    </row>
    <row r="16050" spans="1:3">
      <c r="A16050" s="118" t="s">
        <v>7696</v>
      </c>
      <c r="B16050" s="118" t="s">
        <v>665</v>
      </c>
      <c r="C16050" s="119">
        <v>100</v>
      </c>
    </row>
    <row r="16051" spans="1:3">
      <c r="A16051" s="118" t="s">
        <v>7701</v>
      </c>
      <c r="B16051" s="118" t="s">
        <v>14718</v>
      </c>
      <c r="C16051" s="119">
        <v>100</v>
      </c>
    </row>
    <row r="16052" spans="1:3">
      <c r="A16052" s="118" t="s">
        <v>7696</v>
      </c>
      <c r="B16052" s="118" t="s">
        <v>14719</v>
      </c>
      <c r="C16052" s="119">
        <v>100</v>
      </c>
    </row>
    <row r="16053" spans="1:3">
      <c r="A16053" s="118" t="s">
        <v>7685</v>
      </c>
      <c r="B16053" s="118" t="s">
        <v>14720</v>
      </c>
      <c r="C16053" s="119">
        <v>100</v>
      </c>
    </row>
    <row r="16054" spans="1:3">
      <c r="A16054" s="118" t="s">
        <v>7720</v>
      </c>
      <c r="B16054" s="118" t="s">
        <v>14721</v>
      </c>
      <c r="C16054" s="119">
        <v>100</v>
      </c>
    </row>
    <row r="16055" spans="1:3">
      <c r="A16055" s="118" t="s">
        <v>7701</v>
      </c>
      <c r="B16055" s="118" t="s">
        <v>12533</v>
      </c>
      <c r="C16055" s="119">
        <v>100</v>
      </c>
    </row>
    <row r="16056" spans="1:3">
      <c r="A16056" s="118" t="s">
        <v>7701</v>
      </c>
      <c r="B16056" s="118" t="s">
        <v>1446</v>
      </c>
      <c r="C16056" s="119">
        <v>100</v>
      </c>
    </row>
    <row r="16057" spans="1:3">
      <c r="A16057" s="118" t="s">
        <v>7710</v>
      </c>
      <c r="B16057" s="118" t="s">
        <v>1855</v>
      </c>
      <c r="C16057" s="119">
        <v>100</v>
      </c>
    </row>
    <row r="16058" spans="1:3">
      <c r="A16058" s="118" t="s">
        <v>7712</v>
      </c>
      <c r="B16058" s="118" t="s">
        <v>14722</v>
      </c>
      <c r="C16058" s="119">
        <v>100</v>
      </c>
    </row>
    <row r="16059" spans="1:3">
      <c r="A16059" s="118" t="s">
        <v>7710</v>
      </c>
      <c r="B16059" s="118" t="s">
        <v>14723</v>
      </c>
      <c r="C16059" s="119">
        <v>100</v>
      </c>
    </row>
    <row r="16060" spans="1:3">
      <c r="A16060" s="118" t="s">
        <v>7680</v>
      </c>
      <c r="B16060" s="118" t="s">
        <v>2443</v>
      </c>
      <c r="C16060" s="119">
        <v>100</v>
      </c>
    </row>
    <row r="16061" spans="1:3">
      <c r="A16061" s="118" t="s">
        <v>7694</v>
      </c>
      <c r="B16061" s="118" t="s">
        <v>14724</v>
      </c>
      <c r="C16061" s="119">
        <v>100</v>
      </c>
    </row>
    <row r="16062" spans="1:3">
      <c r="A16062" s="118" t="s">
        <v>7692</v>
      </c>
      <c r="B16062" s="118" t="s">
        <v>14725</v>
      </c>
      <c r="C16062" s="119">
        <v>100</v>
      </c>
    </row>
    <row r="16063" spans="1:3">
      <c r="A16063" s="118" t="s">
        <v>7712</v>
      </c>
      <c r="B16063" s="118" t="s">
        <v>14726</v>
      </c>
      <c r="C16063" s="119">
        <v>100</v>
      </c>
    </row>
    <row r="16064" spans="1:3">
      <c r="A16064" s="118" t="s">
        <v>7685</v>
      </c>
      <c r="B16064" s="118" t="s">
        <v>14727</v>
      </c>
      <c r="C16064" s="119">
        <v>100</v>
      </c>
    </row>
    <row r="16065" spans="1:3">
      <c r="A16065" s="118" t="s">
        <v>7698</v>
      </c>
      <c r="B16065" s="118" t="s">
        <v>14728</v>
      </c>
      <c r="C16065" s="119">
        <v>100</v>
      </c>
    </row>
    <row r="16066" spans="1:3">
      <c r="A16066" s="118" t="s">
        <v>7717</v>
      </c>
      <c r="B16066" s="118" t="s">
        <v>14729</v>
      </c>
      <c r="C16066" s="119">
        <v>100</v>
      </c>
    </row>
    <row r="16067" spans="1:3">
      <c r="A16067" s="118" t="s">
        <v>7677</v>
      </c>
      <c r="B16067" s="118" t="s">
        <v>14312</v>
      </c>
      <c r="C16067" s="119">
        <v>100</v>
      </c>
    </row>
    <row r="16068" spans="1:3">
      <c r="A16068" s="117" t="s">
        <v>7685</v>
      </c>
      <c r="B16068" s="118" t="s">
        <v>14730</v>
      </c>
      <c r="C16068" s="119">
        <v>100</v>
      </c>
    </row>
    <row r="16069" spans="1:3">
      <c r="A16069" s="117" t="s">
        <v>7720</v>
      </c>
      <c r="B16069" s="118" t="s">
        <v>14731</v>
      </c>
      <c r="C16069" s="119">
        <v>100</v>
      </c>
    </row>
    <row r="16070" spans="1:3">
      <c r="A16070" s="117" t="s">
        <v>7793</v>
      </c>
      <c r="B16070" s="118" t="s">
        <v>14732</v>
      </c>
      <c r="C16070" s="119">
        <v>100</v>
      </c>
    </row>
    <row r="16071" spans="1:3">
      <c r="A16071" s="117" t="s">
        <v>7675</v>
      </c>
      <c r="B16071" s="118" t="s">
        <v>14733</v>
      </c>
      <c r="C16071" s="119">
        <v>100</v>
      </c>
    </row>
    <row r="16072" spans="1:3">
      <c r="A16072" s="117" t="s">
        <v>7698</v>
      </c>
      <c r="B16072" s="118" t="s">
        <v>5689</v>
      </c>
      <c r="C16072" s="119">
        <v>100</v>
      </c>
    </row>
    <row r="16073" spans="1:3">
      <c r="A16073" s="117" t="s">
        <v>7698</v>
      </c>
      <c r="B16073" s="118" t="s">
        <v>6478</v>
      </c>
      <c r="C16073" s="119">
        <v>100</v>
      </c>
    </row>
    <row r="16074" spans="1:3">
      <c r="A16074" s="117" t="s">
        <v>7692</v>
      </c>
      <c r="B16074" s="118" t="s">
        <v>14734</v>
      </c>
      <c r="C16074" s="119">
        <v>100</v>
      </c>
    </row>
    <row r="16075" spans="1:3">
      <c r="A16075" s="117" t="s">
        <v>7688</v>
      </c>
      <c r="B16075" s="118" t="s">
        <v>9971</v>
      </c>
      <c r="C16075" s="119">
        <v>100</v>
      </c>
    </row>
    <row r="16076" spans="1:3">
      <c r="A16076" s="117" t="s">
        <v>7701</v>
      </c>
      <c r="B16076" s="118" t="s">
        <v>14735</v>
      </c>
      <c r="C16076" s="119">
        <v>100</v>
      </c>
    </row>
    <row r="16077" spans="1:3">
      <c r="A16077" s="117" t="s">
        <v>7698</v>
      </c>
      <c r="B16077" s="118" t="s">
        <v>2363</v>
      </c>
      <c r="C16077" s="119">
        <v>100</v>
      </c>
    </row>
    <row r="16078" spans="1:3">
      <c r="A16078" s="117" t="s">
        <v>7675</v>
      </c>
      <c r="B16078" s="118" t="s">
        <v>14736</v>
      </c>
      <c r="C16078" s="119">
        <v>100</v>
      </c>
    </row>
    <row r="16079" spans="1:3">
      <c r="A16079" s="117" t="s">
        <v>7701</v>
      </c>
      <c r="B16079" s="118" t="s">
        <v>14737</v>
      </c>
      <c r="C16079" s="119">
        <v>100</v>
      </c>
    </row>
    <row r="16080" spans="1:3">
      <c r="A16080" s="117" t="s">
        <v>7717</v>
      </c>
      <c r="B16080" s="118" t="s">
        <v>14738</v>
      </c>
      <c r="C16080" s="119">
        <v>100</v>
      </c>
    </row>
    <row r="16081" spans="1:3">
      <c r="A16081" s="117" t="s">
        <v>7677</v>
      </c>
      <c r="B16081" s="118" t="s">
        <v>14739</v>
      </c>
      <c r="C16081" s="119">
        <v>100</v>
      </c>
    </row>
    <row r="16082" spans="1:3">
      <c r="A16082" s="117" t="s">
        <v>7685</v>
      </c>
      <c r="B16082" s="118" t="s">
        <v>2621</v>
      </c>
      <c r="C16082" s="119">
        <v>100</v>
      </c>
    </row>
    <row r="16083" spans="1:3">
      <c r="A16083" s="117" t="s">
        <v>7831</v>
      </c>
      <c r="B16083" s="118" t="s">
        <v>14740</v>
      </c>
      <c r="C16083" s="119">
        <v>100</v>
      </c>
    </row>
    <row r="16084" spans="1:3">
      <c r="A16084" s="117" t="s">
        <v>7692</v>
      </c>
      <c r="B16084" s="118" t="s">
        <v>14741</v>
      </c>
      <c r="C16084" s="119">
        <v>100</v>
      </c>
    </row>
    <row r="16085" spans="1:3">
      <c r="A16085" s="117" t="s">
        <v>7680</v>
      </c>
      <c r="B16085" s="118" t="s">
        <v>2095</v>
      </c>
      <c r="C16085" s="119">
        <v>100</v>
      </c>
    </row>
    <row r="16086" spans="1:3">
      <c r="A16086" s="117" t="s">
        <v>7713</v>
      </c>
      <c r="B16086" s="118" t="s">
        <v>7193</v>
      </c>
      <c r="C16086" s="119">
        <v>100</v>
      </c>
    </row>
    <row r="16087" spans="1:3">
      <c r="A16087" s="117" t="s">
        <v>7793</v>
      </c>
      <c r="B16087" s="118" t="s">
        <v>14742</v>
      </c>
      <c r="C16087" s="119">
        <v>100</v>
      </c>
    </row>
    <row r="16088" spans="1:3">
      <c r="A16088" s="117" t="s">
        <v>7688</v>
      </c>
      <c r="B16088" s="118" t="s">
        <v>8874</v>
      </c>
      <c r="C16088" s="119">
        <v>100</v>
      </c>
    </row>
    <row r="16089" spans="1:3">
      <c r="A16089" s="117" t="s">
        <v>7685</v>
      </c>
      <c r="B16089" s="118" t="s">
        <v>14743</v>
      </c>
      <c r="C16089" s="119">
        <v>100</v>
      </c>
    </row>
    <row r="16090" spans="1:3">
      <c r="A16090" s="117" t="s">
        <v>7718</v>
      </c>
      <c r="B16090" s="118" t="s">
        <v>2458</v>
      </c>
      <c r="C16090" s="119">
        <v>100</v>
      </c>
    </row>
    <row r="16091" spans="1:3">
      <c r="A16091" s="117" t="s">
        <v>7680</v>
      </c>
      <c r="B16091" s="118" t="s">
        <v>14744</v>
      </c>
      <c r="C16091" s="119">
        <v>100</v>
      </c>
    </row>
    <row r="16092" spans="1:3">
      <c r="A16092" s="117" t="s">
        <v>7710</v>
      </c>
      <c r="B16092" s="118" t="s">
        <v>3699</v>
      </c>
      <c r="C16092" s="119">
        <v>100</v>
      </c>
    </row>
    <row r="16093" spans="1:3">
      <c r="A16093" s="117" t="s">
        <v>7710</v>
      </c>
      <c r="B16093" s="118" t="s">
        <v>14745</v>
      </c>
      <c r="C16093" s="119">
        <v>100</v>
      </c>
    </row>
    <row r="16094" spans="1:3">
      <c r="A16094" s="117" t="s">
        <v>7675</v>
      </c>
      <c r="B16094" s="118" t="s">
        <v>236</v>
      </c>
      <c r="C16094" s="119">
        <v>100</v>
      </c>
    </row>
    <row r="16095" spans="1:3">
      <c r="A16095" s="117" t="s">
        <v>7793</v>
      </c>
      <c r="B16095" s="118" t="s">
        <v>9543</v>
      </c>
      <c r="C16095" s="119">
        <v>100</v>
      </c>
    </row>
    <row r="16096" spans="1:3">
      <c r="A16096" s="117" t="s">
        <v>7696</v>
      </c>
      <c r="B16096" s="118" t="s">
        <v>4323</v>
      </c>
      <c r="C16096" s="119">
        <v>100</v>
      </c>
    </row>
    <row r="16097" spans="1:3">
      <c r="A16097" s="117" t="s">
        <v>7680</v>
      </c>
      <c r="B16097" s="118" t="s">
        <v>14746</v>
      </c>
      <c r="C16097" s="119">
        <v>100</v>
      </c>
    </row>
    <row r="16098" spans="1:3">
      <c r="A16098" s="117" t="s">
        <v>7677</v>
      </c>
      <c r="B16098" s="118" t="s">
        <v>14747</v>
      </c>
      <c r="C16098" s="119">
        <v>100</v>
      </c>
    </row>
    <row r="16099" spans="1:3">
      <c r="A16099" s="117" t="s">
        <v>7677</v>
      </c>
      <c r="B16099" s="118" t="s">
        <v>14748</v>
      </c>
      <c r="C16099" s="119">
        <v>100</v>
      </c>
    </row>
    <row r="16100" spans="1:3">
      <c r="A16100" s="117" t="s">
        <v>7675</v>
      </c>
      <c r="B16100" s="118" t="s">
        <v>14749</v>
      </c>
      <c r="C16100" s="119">
        <v>100</v>
      </c>
    </row>
    <row r="16101" spans="1:3">
      <c r="A16101" s="117" t="s">
        <v>7680</v>
      </c>
      <c r="B16101" s="118" t="s">
        <v>14750</v>
      </c>
      <c r="C16101" s="119">
        <v>100</v>
      </c>
    </row>
    <row r="16102" spans="1:3">
      <c r="A16102" s="117" t="s">
        <v>7710</v>
      </c>
      <c r="B16102" s="118" t="s">
        <v>14751</v>
      </c>
      <c r="C16102" s="119">
        <v>100</v>
      </c>
    </row>
    <row r="16103" spans="1:3">
      <c r="A16103" s="117" t="s">
        <v>7782</v>
      </c>
      <c r="B16103" s="118" t="s">
        <v>6238</v>
      </c>
      <c r="C16103" s="119">
        <v>100</v>
      </c>
    </row>
    <row r="16104" spans="1:3">
      <c r="A16104" s="117" t="s">
        <v>7677</v>
      </c>
      <c r="B16104" s="118" t="s">
        <v>14752</v>
      </c>
      <c r="C16104" s="119">
        <v>100</v>
      </c>
    </row>
    <row r="16105" spans="1:3">
      <c r="A16105" s="117" t="s">
        <v>7677</v>
      </c>
      <c r="B16105" s="118" t="s">
        <v>14753</v>
      </c>
      <c r="C16105" s="119">
        <v>100</v>
      </c>
    </row>
    <row r="16106" spans="1:3">
      <c r="A16106" s="117" t="s">
        <v>7710</v>
      </c>
      <c r="B16106" s="118" t="s">
        <v>2027</v>
      </c>
      <c r="C16106" s="119">
        <v>100</v>
      </c>
    </row>
    <row r="16107" spans="1:3">
      <c r="A16107" s="117" t="s">
        <v>7680</v>
      </c>
      <c r="B16107" s="118" t="s">
        <v>14754</v>
      </c>
      <c r="C16107" s="119">
        <v>100</v>
      </c>
    </row>
    <row r="16108" spans="1:3">
      <c r="A16108" s="117" t="s">
        <v>7688</v>
      </c>
      <c r="B16108" s="118" t="s">
        <v>14755</v>
      </c>
      <c r="C16108" s="119">
        <v>100</v>
      </c>
    </row>
    <row r="16109" spans="1:3">
      <c r="A16109" s="117" t="s">
        <v>7680</v>
      </c>
      <c r="B16109" s="118" t="s">
        <v>10849</v>
      </c>
      <c r="C16109" s="119">
        <v>100</v>
      </c>
    </row>
    <row r="16110" spans="1:3">
      <c r="A16110" s="117" t="s">
        <v>7701</v>
      </c>
      <c r="B16110" s="118" t="s">
        <v>14756</v>
      </c>
      <c r="C16110" s="119">
        <v>100</v>
      </c>
    </row>
    <row r="16111" spans="1:3">
      <c r="A16111" s="117" t="s">
        <v>7696</v>
      </c>
      <c r="B16111" s="118" t="s">
        <v>14757</v>
      </c>
      <c r="C16111" s="119">
        <v>100</v>
      </c>
    </row>
    <row r="16112" spans="1:3">
      <c r="A16112" s="117" t="s">
        <v>7685</v>
      </c>
      <c r="B16112" s="118" t="s">
        <v>894</v>
      </c>
      <c r="C16112" s="119">
        <v>100</v>
      </c>
    </row>
    <row r="16113" spans="1:3">
      <c r="A16113" s="117" t="s">
        <v>7677</v>
      </c>
      <c r="B16113" s="118" t="s">
        <v>14758</v>
      </c>
      <c r="C16113" s="119">
        <v>100</v>
      </c>
    </row>
    <row r="16114" spans="1:3">
      <c r="A16114" s="117" t="s">
        <v>7720</v>
      </c>
      <c r="B16114" s="118" t="s">
        <v>14759</v>
      </c>
      <c r="C16114" s="119">
        <v>100</v>
      </c>
    </row>
    <row r="16115" spans="1:3">
      <c r="A16115" s="117" t="s">
        <v>7710</v>
      </c>
      <c r="B16115" s="118" t="s">
        <v>14760</v>
      </c>
      <c r="C16115" s="119">
        <v>100</v>
      </c>
    </row>
    <row r="16116" spans="1:3">
      <c r="A16116" s="117" t="s">
        <v>7677</v>
      </c>
      <c r="B16116" s="118" t="s">
        <v>4657</v>
      </c>
      <c r="C16116" s="119">
        <v>100</v>
      </c>
    </row>
    <row r="16117" spans="1:3">
      <c r="A16117" s="117" t="s">
        <v>7710</v>
      </c>
      <c r="B16117" s="118" t="s">
        <v>14761</v>
      </c>
      <c r="C16117" s="119">
        <v>100</v>
      </c>
    </row>
    <row r="16118" spans="1:3">
      <c r="A16118" s="117" t="s">
        <v>7701</v>
      </c>
      <c r="B16118" s="118" t="s">
        <v>14762</v>
      </c>
      <c r="C16118" s="119">
        <v>100</v>
      </c>
    </row>
    <row r="16119" spans="1:3">
      <c r="A16119" s="117" t="s">
        <v>7717</v>
      </c>
      <c r="B16119" s="118" t="s">
        <v>14763</v>
      </c>
      <c r="C16119" s="119">
        <v>100</v>
      </c>
    </row>
    <row r="16120" spans="1:3">
      <c r="A16120" s="117" t="s">
        <v>7685</v>
      </c>
      <c r="B16120" s="118" t="s">
        <v>14625</v>
      </c>
      <c r="C16120" s="119">
        <v>100</v>
      </c>
    </row>
    <row r="16121" spans="1:3">
      <c r="A16121" s="117" t="s">
        <v>7717</v>
      </c>
      <c r="B16121" s="118" t="s">
        <v>821</v>
      </c>
      <c r="C16121" s="119">
        <v>100</v>
      </c>
    </row>
    <row r="16122" spans="1:3">
      <c r="A16122" s="117" t="s">
        <v>7688</v>
      </c>
      <c r="B16122" s="118" t="s">
        <v>14764</v>
      </c>
      <c r="C16122" s="119">
        <v>100</v>
      </c>
    </row>
    <row r="16123" spans="1:3">
      <c r="A16123" s="117" t="s">
        <v>7677</v>
      </c>
      <c r="B16123" s="118" t="s">
        <v>7773</v>
      </c>
      <c r="C16123" s="119">
        <v>100</v>
      </c>
    </row>
    <row r="16124" spans="1:3">
      <c r="A16124" s="117" t="s">
        <v>7685</v>
      </c>
      <c r="B16124" s="118" t="s">
        <v>13966</v>
      </c>
      <c r="C16124" s="119">
        <v>100</v>
      </c>
    </row>
    <row r="16125" spans="1:3">
      <c r="A16125" s="117" t="s">
        <v>7692</v>
      </c>
      <c r="B16125" s="118" t="s">
        <v>2363</v>
      </c>
      <c r="C16125" s="119">
        <v>100</v>
      </c>
    </row>
    <row r="16126" spans="1:3">
      <c r="A16126" s="117" t="s">
        <v>7718</v>
      </c>
      <c r="B16126" s="118" t="s">
        <v>14765</v>
      </c>
      <c r="C16126" s="119">
        <v>100</v>
      </c>
    </row>
    <row r="16127" spans="1:3">
      <c r="A16127" s="117" t="s">
        <v>7701</v>
      </c>
      <c r="B16127" s="118" t="s">
        <v>14766</v>
      </c>
      <c r="C16127" s="119">
        <v>100</v>
      </c>
    </row>
    <row r="16128" spans="1:3">
      <c r="A16128" s="117" t="s">
        <v>7701</v>
      </c>
      <c r="B16128" s="118" t="s">
        <v>14767</v>
      </c>
      <c r="C16128" s="119">
        <v>100</v>
      </c>
    </row>
    <row r="16129" spans="1:3">
      <c r="A16129" s="117" t="s">
        <v>7698</v>
      </c>
      <c r="B16129" s="118" t="s">
        <v>14768</v>
      </c>
      <c r="C16129" s="119">
        <v>100</v>
      </c>
    </row>
    <row r="16130" spans="1:3">
      <c r="A16130" s="117" t="s">
        <v>7701</v>
      </c>
      <c r="B16130" s="118" t="s">
        <v>14769</v>
      </c>
      <c r="C16130" s="119">
        <v>100</v>
      </c>
    </row>
    <row r="16131" spans="1:3">
      <c r="A16131" s="117" t="s">
        <v>7685</v>
      </c>
      <c r="B16131" s="118" t="s">
        <v>14770</v>
      </c>
      <c r="C16131" s="119">
        <v>100</v>
      </c>
    </row>
    <row r="16132" spans="1:3">
      <c r="A16132" s="117" t="s">
        <v>7701</v>
      </c>
      <c r="B16132" s="118" t="s">
        <v>14771</v>
      </c>
      <c r="C16132" s="119">
        <v>100</v>
      </c>
    </row>
    <row r="16133" spans="1:3">
      <c r="A16133" s="117" t="s">
        <v>7677</v>
      </c>
      <c r="B16133" s="118" t="s">
        <v>14772</v>
      </c>
      <c r="C16133" s="119">
        <v>100</v>
      </c>
    </row>
    <row r="16134" spans="1:3">
      <c r="A16134" s="117" t="s">
        <v>7680</v>
      </c>
      <c r="B16134" s="118" t="s">
        <v>14773</v>
      </c>
      <c r="C16134" s="119">
        <v>100</v>
      </c>
    </row>
    <row r="16135" spans="1:3">
      <c r="A16135" s="117" t="s">
        <v>7683</v>
      </c>
      <c r="B16135" s="118" t="s">
        <v>14774</v>
      </c>
      <c r="C16135" s="119">
        <v>100</v>
      </c>
    </row>
    <row r="16136" spans="1:3">
      <c r="A16136" s="117" t="s">
        <v>7694</v>
      </c>
      <c r="B16136" s="118" t="s">
        <v>14775</v>
      </c>
      <c r="C16136" s="119">
        <v>100</v>
      </c>
    </row>
    <row r="16137" spans="1:3">
      <c r="A16137" s="117" t="s">
        <v>7831</v>
      </c>
      <c r="B16137" s="118" t="s">
        <v>14776</v>
      </c>
      <c r="C16137" s="119">
        <v>100</v>
      </c>
    </row>
    <row r="16138" spans="1:3">
      <c r="A16138" s="117" t="s">
        <v>7710</v>
      </c>
      <c r="B16138" s="118" t="s">
        <v>14777</v>
      </c>
      <c r="C16138" s="119">
        <v>100</v>
      </c>
    </row>
    <row r="16139" spans="1:3">
      <c r="A16139" s="117" t="s">
        <v>7718</v>
      </c>
      <c r="B16139" s="118" t="s">
        <v>14778</v>
      </c>
      <c r="C16139" s="119">
        <v>100</v>
      </c>
    </row>
    <row r="16140" spans="1:3">
      <c r="A16140" s="117" t="s">
        <v>7677</v>
      </c>
      <c r="B16140" s="118" t="s">
        <v>3075</v>
      </c>
      <c r="C16140" s="119">
        <v>100</v>
      </c>
    </row>
    <row r="16141" spans="1:3">
      <c r="A16141" s="117" t="s">
        <v>7694</v>
      </c>
      <c r="B16141" s="118" t="s">
        <v>8838</v>
      </c>
      <c r="C16141" s="119">
        <v>100</v>
      </c>
    </row>
    <row r="16142" spans="1:3">
      <c r="A16142" s="117" t="s">
        <v>7696</v>
      </c>
      <c r="B16142" s="118" t="s">
        <v>14779</v>
      </c>
      <c r="C16142" s="119">
        <v>100</v>
      </c>
    </row>
    <row r="16143" spans="1:3">
      <c r="A16143" s="117" t="s">
        <v>7680</v>
      </c>
      <c r="B16143" s="118" t="s">
        <v>14780</v>
      </c>
      <c r="C16143" s="119">
        <v>100</v>
      </c>
    </row>
    <row r="16144" spans="1:3">
      <c r="A16144" s="117" t="s">
        <v>7701</v>
      </c>
      <c r="B16144" s="118" t="s">
        <v>136</v>
      </c>
      <c r="C16144" s="119">
        <v>100</v>
      </c>
    </row>
    <row r="16145" spans="1:3">
      <c r="A16145" s="124" t="s">
        <v>7701</v>
      </c>
      <c r="B16145" s="89" t="s">
        <v>14781</v>
      </c>
      <c r="C16145" s="93">
        <v>100</v>
      </c>
    </row>
    <row r="16146" spans="1:3">
      <c r="A16146" s="124" t="s">
        <v>7685</v>
      </c>
      <c r="B16146" s="89" t="s">
        <v>14782</v>
      </c>
      <c r="C16146" s="93">
        <v>100</v>
      </c>
    </row>
    <row r="16147" spans="1:3">
      <c r="A16147" s="124" t="s">
        <v>7718</v>
      </c>
      <c r="B16147" s="89" t="s">
        <v>14783</v>
      </c>
      <c r="C16147" s="93">
        <v>100</v>
      </c>
    </row>
    <row r="16148" spans="1:3">
      <c r="A16148" s="124" t="s">
        <v>7698</v>
      </c>
      <c r="B16148" s="89" t="s">
        <v>2387</v>
      </c>
      <c r="C16148" s="93">
        <v>100</v>
      </c>
    </row>
    <row r="16149" spans="1:3">
      <c r="A16149" s="124" t="s">
        <v>7831</v>
      </c>
      <c r="B16149" s="89" t="s">
        <v>14784</v>
      </c>
      <c r="C16149" s="93">
        <v>100</v>
      </c>
    </row>
    <row r="16150" spans="1:3">
      <c r="A16150" s="124" t="s">
        <v>7677</v>
      </c>
      <c r="B16150" s="89" t="s">
        <v>14785</v>
      </c>
      <c r="C16150" s="93">
        <v>100</v>
      </c>
    </row>
    <row r="16151" spans="1:3">
      <c r="A16151" s="124" t="s">
        <v>7685</v>
      </c>
      <c r="B16151" s="89" t="s">
        <v>3630</v>
      </c>
      <c r="C16151" s="93">
        <v>100</v>
      </c>
    </row>
    <row r="16152" spans="1:3">
      <c r="A16152" s="124" t="s">
        <v>7692</v>
      </c>
      <c r="B16152" s="89" t="s">
        <v>14786</v>
      </c>
      <c r="C16152" s="93">
        <v>100</v>
      </c>
    </row>
    <row r="16153" spans="1:3">
      <c r="A16153" s="124" t="s">
        <v>7718</v>
      </c>
      <c r="B16153" s="89" t="s">
        <v>14787</v>
      </c>
      <c r="C16153" s="93">
        <v>100</v>
      </c>
    </row>
    <row r="16154" spans="1:3">
      <c r="A16154" s="124" t="s">
        <v>7675</v>
      </c>
      <c r="B16154" s="89" t="s">
        <v>14788</v>
      </c>
      <c r="C16154" s="93">
        <v>100</v>
      </c>
    </row>
    <row r="16155" spans="1:3">
      <c r="A16155" s="124" t="s">
        <v>7712</v>
      </c>
      <c r="B16155" s="89" t="s">
        <v>14789</v>
      </c>
      <c r="C16155" s="93">
        <v>100</v>
      </c>
    </row>
    <row r="16156" spans="1:3">
      <c r="A16156" s="124" t="s">
        <v>7685</v>
      </c>
      <c r="B16156" s="89" t="s">
        <v>216</v>
      </c>
      <c r="C16156" s="93">
        <v>100</v>
      </c>
    </row>
    <row r="16157" spans="1:3">
      <c r="A16157" s="124" t="s">
        <v>7685</v>
      </c>
      <c r="B16157" s="89" t="s">
        <v>14790</v>
      </c>
      <c r="C16157" s="93">
        <v>100</v>
      </c>
    </row>
    <row r="16158" spans="1:3">
      <c r="A16158" s="124" t="s">
        <v>7704</v>
      </c>
      <c r="B16158" s="89" t="s">
        <v>392</v>
      </c>
      <c r="C16158" s="93">
        <v>100</v>
      </c>
    </row>
    <row r="16159" spans="1:3">
      <c r="A16159" s="124" t="s">
        <v>7720</v>
      </c>
      <c r="B16159" s="89" t="s">
        <v>1545</v>
      </c>
      <c r="C16159" s="93">
        <v>100</v>
      </c>
    </row>
    <row r="16160" spans="1:3">
      <c r="A16160" s="124" t="s">
        <v>7704</v>
      </c>
      <c r="B16160" s="89" t="s">
        <v>1168</v>
      </c>
      <c r="C16160" s="93">
        <v>100</v>
      </c>
    </row>
    <row r="16161" spans="1:3">
      <c r="A16161" s="124" t="s">
        <v>7677</v>
      </c>
      <c r="B16161" s="89" t="s">
        <v>14791</v>
      </c>
      <c r="C16161" s="93">
        <v>100</v>
      </c>
    </row>
    <row r="16162" spans="1:3">
      <c r="A16162" s="124" t="s">
        <v>7680</v>
      </c>
      <c r="B16162" s="89" t="s">
        <v>14792</v>
      </c>
      <c r="C16162" s="93">
        <v>100</v>
      </c>
    </row>
    <row r="16163" spans="1:3">
      <c r="A16163" s="124" t="s">
        <v>7680</v>
      </c>
      <c r="B16163" s="89" t="s">
        <v>14793</v>
      </c>
      <c r="C16163" s="93">
        <v>100</v>
      </c>
    </row>
    <row r="16164" spans="1:3">
      <c r="A16164" s="124" t="s">
        <v>7704</v>
      </c>
      <c r="B16164" s="89" t="s">
        <v>14794</v>
      </c>
      <c r="C16164" s="93">
        <v>100</v>
      </c>
    </row>
    <row r="16165" spans="1:3">
      <c r="A16165" s="124" t="s">
        <v>7704</v>
      </c>
      <c r="B16165" s="89" t="s">
        <v>14795</v>
      </c>
      <c r="C16165" s="93">
        <v>100</v>
      </c>
    </row>
    <row r="16166" spans="1:3">
      <c r="A16166" s="124" t="s">
        <v>7831</v>
      </c>
      <c r="B16166" s="89" t="s">
        <v>400</v>
      </c>
      <c r="C16166" s="93">
        <v>100</v>
      </c>
    </row>
    <row r="16167" spans="1:3">
      <c r="A16167" s="124" t="s">
        <v>7685</v>
      </c>
      <c r="B16167" s="89" t="s">
        <v>14796</v>
      </c>
      <c r="C16167" s="93">
        <v>100</v>
      </c>
    </row>
    <row r="16168" spans="1:3">
      <c r="A16168" s="124" t="s">
        <v>7692</v>
      </c>
      <c r="B16168" s="89" t="s">
        <v>3259</v>
      </c>
      <c r="C16168" s="93">
        <v>100</v>
      </c>
    </row>
    <row r="16169" spans="1:3">
      <c r="A16169" s="124" t="s">
        <v>7712</v>
      </c>
      <c r="B16169" s="89" t="s">
        <v>14797</v>
      </c>
      <c r="C16169" s="93">
        <v>100</v>
      </c>
    </row>
    <row r="16170" spans="1:3">
      <c r="A16170" s="124" t="s">
        <v>7717</v>
      </c>
      <c r="B16170" s="89" t="s">
        <v>7477</v>
      </c>
      <c r="C16170" s="93">
        <v>100</v>
      </c>
    </row>
    <row r="16171" spans="1:3">
      <c r="A16171" s="124" t="s">
        <v>7692</v>
      </c>
      <c r="B16171" s="89" t="s">
        <v>13901</v>
      </c>
      <c r="C16171" s="93">
        <v>100</v>
      </c>
    </row>
    <row r="16172" spans="1:3">
      <c r="A16172" s="124" t="s">
        <v>7694</v>
      </c>
      <c r="B16172" s="89" t="s">
        <v>8467</v>
      </c>
      <c r="C16172" s="93">
        <v>100</v>
      </c>
    </row>
    <row r="16173" spans="1:3">
      <c r="A16173" s="126" t="s">
        <v>7701</v>
      </c>
      <c r="B16173" s="127" t="s">
        <v>14798</v>
      </c>
      <c r="C16173" s="128">
        <v>100</v>
      </c>
    </row>
    <row r="16174" spans="1:3">
      <c r="A16174" s="126" t="s">
        <v>7675</v>
      </c>
      <c r="B16174" s="127" t="s">
        <v>14799</v>
      </c>
      <c r="C16174" s="128">
        <v>100</v>
      </c>
    </row>
    <row r="16175" spans="1:3">
      <c r="A16175" s="126" t="s">
        <v>7685</v>
      </c>
      <c r="B16175" s="127" t="s">
        <v>14800</v>
      </c>
      <c r="C16175" s="128">
        <v>100</v>
      </c>
    </row>
    <row r="16176" spans="1:3">
      <c r="A16176" s="248" t="s">
        <v>7698</v>
      </c>
      <c r="B16176" s="248" t="s">
        <v>3044</v>
      </c>
      <c r="C16176" s="251">
        <v>300</v>
      </c>
    </row>
    <row r="16177" spans="1:3">
      <c r="A16177" s="248" t="s">
        <v>7677</v>
      </c>
      <c r="B16177" s="248" t="s">
        <v>14801</v>
      </c>
      <c r="C16177" s="119">
        <v>300</v>
      </c>
    </row>
    <row r="16178" spans="1:3">
      <c r="A16178" s="248" t="s">
        <v>7717</v>
      </c>
      <c r="B16178" s="248" t="s">
        <v>14802</v>
      </c>
      <c r="C16178" s="119">
        <v>300</v>
      </c>
    </row>
    <row r="16179" spans="1:3">
      <c r="A16179" s="248" t="s">
        <v>7685</v>
      </c>
      <c r="B16179" s="248" t="s">
        <v>5632</v>
      </c>
      <c r="C16179" s="119">
        <v>300</v>
      </c>
    </row>
    <row r="16180" spans="1:3">
      <c r="A16180" s="248" t="s">
        <v>7698</v>
      </c>
      <c r="B16180" s="248" t="s">
        <v>14803</v>
      </c>
      <c r="C16180" s="119">
        <v>300</v>
      </c>
    </row>
    <row r="16181" spans="1:3">
      <c r="A16181" s="248" t="s">
        <v>7710</v>
      </c>
      <c r="B16181" s="248" t="s">
        <v>417</v>
      </c>
      <c r="C16181" s="119">
        <v>300</v>
      </c>
    </row>
    <row r="16182" spans="1:3">
      <c r="A16182" s="252" t="s">
        <v>7675</v>
      </c>
      <c r="B16182" s="252" t="s">
        <v>13850</v>
      </c>
      <c r="C16182" s="93">
        <v>300</v>
      </c>
    </row>
    <row r="16183" spans="1:3">
      <c r="A16183" s="252" t="s">
        <v>7694</v>
      </c>
      <c r="B16183" s="252" t="s">
        <v>14804</v>
      </c>
      <c r="C16183" s="89">
        <v>300</v>
      </c>
    </row>
    <row r="16184" spans="1:3">
      <c r="A16184" s="15" t="s">
        <v>8344</v>
      </c>
      <c r="B16184" s="15" t="s">
        <v>14805</v>
      </c>
      <c r="C16184" s="116">
        <v>100</v>
      </c>
    </row>
    <row r="16185" spans="1:3">
      <c r="A16185" s="15" t="s">
        <v>8379</v>
      </c>
      <c r="B16185" s="15" t="s">
        <v>1148</v>
      </c>
      <c r="C16185" s="116">
        <v>100</v>
      </c>
    </row>
    <row r="16186" spans="1:3">
      <c r="A16186" s="15" t="s">
        <v>8357</v>
      </c>
      <c r="B16186" s="15" t="s">
        <v>13666</v>
      </c>
      <c r="C16186" s="116">
        <v>100</v>
      </c>
    </row>
    <row r="16187" spans="1:3">
      <c r="A16187" s="15" t="s">
        <v>8351</v>
      </c>
      <c r="B16187" s="15" t="s">
        <v>14806</v>
      </c>
      <c r="C16187" s="116">
        <v>100</v>
      </c>
    </row>
    <row r="16188" spans="1:3">
      <c r="A16188" s="15" t="s">
        <v>8362</v>
      </c>
      <c r="B16188" s="15" t="s">
        <v>10447</v>
      </c>
      <c r="C16188" s="116">
        <v>100</v>
      </c>
    </row>
    <row r="16189" spans="1:3">
      <c r="A16189" s="47" t="s">
        <v>8346</v>
      </c>
      <c r="B16189" s="47" t="s">
        <v>14807</v>
      </c>
      <c r="C16189" s="116">
        <v>100</v>
      </c>
    </row>
    <row r="16190" spans="1:3">
      <c r="A16190" s="47" t="s">
        <v>8372</v>
      </c>
      <c r="B16190" s="47" t="s">
        <v>14808</v>
      </c>
      <c r="C16190" s="116">
        <v>100</v>
      </c>
    </row>
    <row r="16191" spans="1:3">
      <c r="A16191" s="15" t="s">
        <v>8390</v>
      </c>
      <c r="B16191" s="15" t="s">
        <v>14809</v>
      </c>
      <c r="C16191" s="116">
        <v>100</v>
      </c>
    </row>
    <row r="16192" spans="1:3">
      <c r="A16192" s="15" t="s">
        <v>8388</v>
      </c>
      <c r="B16192" s="15" t="s">
        <v>2597</v>
      </c>
      <c r="C16192" s="116">
        <v>100</v>
      </c>
    </row>
    <row r="16193" spans="1:3">
      <c r="A16193" s="15" t="s">
        <v>8346</v>
      </c>
      <c r="B16193" s="15" t="s">
        <v>14810</v>
      </c>
      <c r="C16193" s="116">
        <v>100</v>
      </c>
    </row>
    <row r="16194" spans="1:3">
      <c r="A16194" s="15" t="s">
        <v>8377</v>
      </c>
      <c r="B16194" s="15" t="s">
        <v>1290</v>
      </c>
      <c r="C16194" s="116">
        <v>100</v>
      </c>
    </row>
    <row r="16195" spans="1:3">
      <c r="A16195" s="15" t="s">
        <v>8412</v>
      </c>
      <c r="B16195" s="15" t="s">
        <v>14811</v>
      </c>
      <c r="C16195" s="116">
        <v>100</v>
      </c>
    </row>
    <row r="16196" spans="1:3">
      <c r="A16196" s="15" t="s">
        <v>8418</v>
      </c>
      <c r="B16196" s="15" t="s">
        <v>14812</v>
      </c>
      <c r="C16196" s="116">
        <v>100</v>
      </c>
    </row>
    <row r="16197" spans="1:3">
      <c r="A16197" s="15" t="s">
        <v>8398</v>
      </c>
      <c r="B16197" s="47" t="s">
        <v>1070</v>
      </c>
      <c r="C16197" s="116">
        <v>100</v>
      </c>
    </row>
    <row r="16198" spans="1:3">
      <c r="A16198" s="15" t="s">
        <v>8357</v>
      </c>
      <c r="B16198" s="15" t="s">
        <v>1070</v>
      </c>
      <c r="C16198" s="116">
        <v>100</v>
      </c>
    </row>
    <row r="16199" spans="1:3">
      <c r="A16199" s="15" t="s">
        <v>8474</v>
      </c>
      <c r="B16199" s="15" t="s">
        <v>14813</v>
      </c>
      <c r="C16199" s="116">
        <v>100</v>
      </c>
    </row>
    <row r="16200" spans="1:3">
      <c r="A16200" s="15" t="s">
        <v>8392</v>
      </c>
      <c r="B16200" s="15" t="s">
        <v>6448</v>
      </c>
      <c r="C16200" s="116">
        <v>100</v>
      </c>
    </row>
    <row r="16201" spans="1:3">
      <c r="A16201" s="15" t="s">
        <v>8390</v>
      </c>
      <c r="B16201" s="15" t="s">
        <v>14814</v>
      </c>
      <c r="C16201" s="116">
        <v>100</v>
      </c>
    </row>
    <row r="16202" spans="1:3">
      <c r="A16202" s="15" t="s">
        <v>8382</v>
      </c>
      <c r="B16202" s="15" t="s">
        <v>14815</v>
      </c>
      <c r="C16202" s="116">
        <v>100</v>
      </c>
    </row>
    <row r="16203" spans="1:3">
      <c r="A16203" s="15" t="s">
        <v>8372</v>
      </c>
      <c r="B16203" s="15" t="s">
        <v>8864</v>
      </c>
      <c r="C16203" s="116">
        <v>100</v>
      </c>
    </row>
    <row r="16204" spans="1:3">
      <c r="A16204" s="15" t="s">
        <v>8382</v>
      </c>
      <c r="B16204" s="15" t="s">
        <v>14816</v>
      </c>
      <c r="C16204" s="116">
        <v>100</v>
      </c>
    </row>
    <row r="16205" spans="1:3">
      <c r="A16205" s="15" t="s">
        <v>8386</v>
      </c>
      <c r="B16205" s="15" t="s">
        <v>14817</v>
      </c>
      <c r="C16205" s="116">
        <v>100</v>
      </c>
    </row>
    <row r="16206" spans="1:3">
      <c r="A16206" s="15" t="s">
        <v>8355</v>
      </c>
      <c r="B16206" s="15" t="s">
        <v>10592</v>
      </c>
      <c r="C16206" s="116">
        <v>100</v>
      </c>
    </row>
    <row r="16207" spans="1:3">
      <c r="A16207" s="15" t="s">
        <v>8474</v>
      </c>
      <c r="B16207" s="15" t="s">
        <v>14818</v>
      </c>
      <c r="C16207" s="116">
        <v>100</v>
      </c>
    </row>
    <row r="16208" spans="1:3">
      <c r="A16208" s="15" t="s">
        <v>8394</v>
      </c>
      <c r="B16208" s="15" t="s">
        <v>14819</v>
      </c>
      <c r="C16208" s="116">
        <v>100</v>
      </c>
    </row>
    <row r="16209" spans="1:3">
      <c r="A16209" s="15" t="s">
        <v>8394</v>
      </c>
      <c r="B16209" s="15" t="s">
        <v>14820</v>
      </c>
      <c r="C16209" s="116">
        <v>100</v>
      </c>
    </row>
    <row r="16210" spans="1:3">
      <c r="A16210" s="15" t="s">
        <v>8398</v>
      </c>
      <c r="B16210" s="15" t="s">
        <v>5054</v>
      </c>
      <c r="C16210" s="116">
        <v>100</v>
      </c>
    </row>
    <row r="16211" spans="1:3">
      <c r="A16211" s="15" t="s">
        <v>8344</v>
      </c>
      <c r="B16211" s="15" t="s">
        <v>14821</v>
      </c>
      <c r="C16211" s="116">
        <v>100</v>
      </c>
    </row>
    <row r="16212" spans="1:3">
      <c r="A16212" s="15" t="s">
        <v>8377</v>
      </c>
      <c r="B16212" s="15" t="s">
        <v>14822</v>
      </c>
      <c r="C16212" s="116">
        <v>100</v>
      </c>
    </row>
    <row r="16213" spans="1:3">
      <c r="A16213" s="15" t="s">
        <v>8388</v>
      </c>
      <c r="B16213" s="15" t="s">
        <v>14823</v>
      </c>
      <c r="C16213" s="116">
        <v>100</v>
      </c>
    </row>
    <row r="16214" spans="1:3">
      <c r="A16214" s="15" t="s">
        <v>8367</v>
      </c>
      <c r="B16214" s="15" t="s">
        <v>14824</v>
      </c>
      <c r="C16214" s="116">
        <v>100</v>
      </c>
    </row>
    <row r="16215" spans="1:3">
      <c r="A16215" s="15" t="s">
        <v>8355</v>
      </c>
      <c r="B16215" s="15" t="s">
        <v>2335</v>
      </c>
      <c r="C16215" s="116">
        <v>100</v>
      </c>
    </row>
    <row r="16216" spans="1:3">
      <c r="A16216" s="15" t="s">
        <v>8379</v>
      </c>
      <c r="B16216" s="15" t="s">
        <v>14825</v>
      </c>
      <c r="C16216" s="116">
        <v>100</v>
      </c>
    </row>
    <row r="16217" spans="1:3">
      <c r="A16217" s="15" t="s">
        <v>8344</v>
      </c>
      <c r="B16217" s="15" t="s">
        <v>14826</v>
      </c>
      <c r="C16217" s="116">
        <v>100</v>
      </c>
    </row>
    <row r="16218" spans="1:3">
      <c r="A16218" s="15" t="s">
        <v>8344</v>
      </c>
      <c r="B16218" s="15" t="s">
        <v>9217</v>
      </c>
      <c r="C16218" s="116">
        <v>100</v>
      </c>
    </row>
    <row r="16219" spans="1:3">
      <c r="A16219" s="47" t="s">
        <v>8386</v>
      </c>
      <c r="B16219" s="47" t="s">
        <v>13642</v>
      </c>
      <c r="C16219" s="116">
        <v>100</v>
      </c>
    </row>
    <row r="16220" spans="1:3">
      <c r="A16220" s="47" t="s">
        <v>8340</v>
      </c>
      <c r="B16220" s="47" t="s">
        <v>1924</v>
      </c>
      <c r="C16220" s="116">
        <v>100</v>
      </c>
    </row>
    <row r="16221" spans="1:3">
      <c r="A16221" s="47" t="s">
        <v>8362</v>
      </c>
      <c r="B16221" s="47" t="s">
        <v>12418</v>
      </c>
      <c r="C16221" s="47">
        <v>100</v>
      </c>
    </row>
    <row r="16222" spans="1:3">
      <c r="A16222" s="47" t="s">
        <v>8377</v>
      </c>
      <c r="B16222" s="47" t="s">
        <v>605</v>
      </c>
      <c r="C16222" s="47">
        <v>100</v>
      </c>
    </row>
    <row r="16223" spans="1:3">
      <c r="A16223" s="15" t="s">
        <v>8364</v>
      </c>
      <c r="B16223" s="15" t="s">
        <v>14827</v>
      </c>
      <c r="C16223" s="47">
        <v>100</v>
      </c>
    </row>
    <row r="16224" spans="1:3">
      <c r="A16224" s="15" t="s">
        <v>8375</v>
      </c>
      <c r="B16224" s="15" t="s">
        <v>1290</v>
      </c>
      <c r="C16224" s="47">
        <v>100</v>
      </c>
    </row>
    <row r="16225" spans="1:3">
      <c r="A16225" s="15" t="s">
        <v>8382</v>
      </c>
      <c r="B16225" s="15" t="s">
        <v>731</v>
      </c>
      <c r="C16225" s="116">
        <v>100</v>
      </c>
    </row>
    <row r="16226" spans="1:3">
      <c r="A16226" s="15" t="s">
        <v>8382</v>
      </c>
      <c r="B16226" s="15" t="s">
        <v>14828</v>
      </c>
      <c r="C16226" s="116">
        <v>100</v>
      </c>
    </row>
    <row r="16227" spans="1:3">
      <c r="A16227" s="15" t="s">
        <v>8353</v>
      </c>
      <c r="B16227" s="47" t="s">
        <v>14829</v>
      </c>
      <c r="C16227" s="47">
        <v>100</v>
      </c>
    </row>
    <row r="16228" spans="1:3">
      <c r="A16228" s="15" t="s">
        <v>8353</v>
      </c>
      <c r="B16228" s="47" t="s">
        <v>7991</v>
      </c>
      <c r="C16228" s="116">
        <v>100</v>
      </c>
    </row>
    <row r="16229" spans="1:3">
      <c r="A16229" s="15" t="s">
        <v>8368</v>
      </c>
      <c r="B16229" s="47" t="s">
        <v>14830</v>
      </c>
      <c r="C16229" s="47">
        <v>100</v>
      </c>
    </row>
    <row r="16230" spans="1:3">
      <c r="A16230" s="15" t="s">
        <v>8388</v>
      </c>
      <c r="B16230" s="15" t="s">
        <v>14831</v>
      </c>
      <c r="C16230" s="116">
        <v>100</v>
      </c>
    </row>
    <row r="16231" spans="1:3">
      <c r="A16231" s="15" t="s">
        <v>8344</v>
      </c>
      <c r="B16231" s="15" t="s">
        <v>14832</v>
      </c>
      <c r="C16231" s="47">
        <v>100</v>
      </c>
    </row>
    <row r="16232" spans="1:3">
      <c r="A16232" s="15" t="s">
        <v>8388</v>
      </c>
      <c r="B16232" s="15" t="s">
        <v>843</v>
      </c>
      <c r="C16232" s="116">
        <v>100</v>
      </c>
    </row>
    <row r="16233" spans="1:3">
      <c r="A16233" s="15" t="s">
        <v>8446</v>
      </c>
      <c r="B16233" s="15" t="s">
        <v>14833</v>
      </c>
      <c r="C16233" s="116">
        <v>100</v>
      </c>
    </row>
    <row r="16234" spans="1:3">
      <c r="A16234" s="15" t="s">
        <v>8492</v>
      </c>
      <c r="B16234" s="15" t="s">
        <v>14834</v>
      </c>
      <c r="C16234" s="116">
        <v>100</v>
      </c>
    </row>
    <row r="16235" spans="1:3">
      <c r="A16235" s="15" t="s">
        <v>8379</v>
      </c>
      <c r="B16235" s="15" t="s">
        <v>385</v>
      </c>
      <c r="C16235" s="116">
        <v>100</v>
      </c>
    </row>
    <row r="16236" spans="1:3">
      <c r="A16236" s="15" t="s">
        <v>8344</v>
      </c>
      <c r="B16236" s="15" t="s">
        <v>14835</v>
      </c>
      <c r="C16236" s="116">
        <v>100</v>
      </c>
    </row>
    <row r="16237" spans="1:3">
      <c r="A16237" s="15" t="s">
        <v>8364</v>
      </c>
      <c r="B16237" s="15" t="s">
        <v>14836</v>
      </c>
      <c r="C16237" s="116">
        <v>100</v>
      </c>
    </row>
    <row r="16238" spans="1:3">
      <c r="A16238" s="15" t="s">
        <v>8370</v>
      </c>
      <c r="B16238" s="15" t="s">
        <v>14837</v>
      </c>
      <c r="C16238" s="116">
        <v>100</v>
      </c>
    </row>
    <row r="16239" spans="1:3">
      <c r="A16239" s="15" t="s">
        <v>8414</v>
      </c>
      <c r="B16239" s="15" t="s">
        <v>14838</v>
      </c>
      <c r="C16239" s="116">
        <v>100</v>
      </c>
    </row>
    <row r="16240" spans="1:3">
      <c r="A16240" s="15" t="s">
        <v>8382</v>
      </c>
      <c r="B16240" s="15" t="s">
        <v>658</v>
      </c>
      <c r="C16240" s="116">
        <v>100</v>
      </c>
    </row>
    <row r="16241" spans="1:3">
      <c r="A16241" s="15" t="s">
        <v>8446</v>
      </c>
      <c r="B16241" s="15" t="s">
        <v>14839</v>
      </c>
      <c r="C16241" s="116">
        <v>100</v>
      </c>
    </row>
    <row r="16242" spans="1:3">
      <c r="A16242" s="15" t="s">
        <v>8379</v>
      </c>
      <c r="B16242" s="15" t="s">
        <v>14840</v>
      </c>
      <c r="C16242" s="116">
        <v>100</v>
      </c>
    </row>
    <row r="16243" spans="1:3">
      <c r="A16243" s="15" t="s">
        <v>8386</v>
      </c>
      <c r="B16243" s="15" t="s">
        <v>14841</v>
      </c>
      <c r="C16243" s="116">
        <v>100</v>
      </c>
    </row>
    <row r="16244" spans="1:3">
      <c r="A16244" s="15" t="s">
        <v>8567</v>
      </c>
      <c r="B16244" s="15" t="s">
        <v>1590</v>
      </c>
      <c r="C16244" s="116">
        <v>100</v>
      </c>
    </row>
    <row r="16245" spans="1:3">
      <c r="A16245" s="47" t="s">
        <v>8353</v>
      </c>
      <c r="B16245" s="47" t="s">
        <v>14842</v>
      </c>
      <c r="C16245" s="116">
        <v>100</v>
      </c>
    </row>
    <row r="16246" spans="1:3">
      <c r="A16246" s="15" t="s">
        <v>8414</v>
      </c>
      <c r="B16246" s="15" t="s">
        <v>14843</v>
      </c>
      <c r="C16246" s="116">
        <v>100</v>
      </c>
    </row>
    <row r="16247" spans="1:3">
      <c r="A16247" s="15" t="s">
        <v>8396</v>
      </c>
      <c r="B16247" s="15" t="s">
        <v>14844</v>
      </c>
      <c r="C16247" s="116">
        <v>100</v>
      </c>
    </row>
    <row r="16248" spans="1:3">
      <c r="A16248" s="15" t="s">
        <v>8368</v>
      </c>
      <c r="B16248" s="15" t="s">
        <v>401</v>
      </c>
      <c r="C16248" s="116">
        <v>100</v>
      </c>
    </row>
    <row r="16249" spans="1:3">
      <c r="A16249" s="15" t="s">
        <v>8346</v>
      </c>
      <c r="B16249" s="15" t="s">
        <v>14845</v>
      </c>
      <c r="C16249" s="116">
        <v>100</v>
      </c>
    </row>
    <row r="16250" spans="1:3">
      <c r="A16250" s="47" t="s">
        <v>8394</v>
      </c>
      <c r="B16250" s="15" t="s">
        <v>6067</v>
      </c>
      <c r="C16250" s="116">
        <v>100</v>
      </c>
    </row>
    <row r="16251" spans="1:3">
      <c r="A16251" s="12" t="s">
        <v>8418</v>
      </c>
      <c r="B16251" s="12" t="s">
        <v>14846</v>
      </c>
      <c r="C16251" s="22">
        <v>100</v>
      </c>
    </row>
    <row r="16252" spans="1:3">
      <c r="A16252" s="12" t="s">
        <v>8567</v>
      </c>
      <c r="B16252" s="12" t="s">
        <v>14847</v>
      </c>
      <c r="C16252" s="22">
        <v>100</v>
      </c>
    </row>
    <row r="16253" spans="1:3">
      <c r="A16253" s="12" t="s">
        <v>8362</v>
      </c>
      <c r="B16253" s="12" t="s">
        <v>7611</v>
      </c>
      <c r="C16253" s="12">
        <v>100</v>
      </c>
    </row>
    <row r="16254" spans="1:3">
      <c r="A16254" s="15" t="s">
        <v>8382</v>
      </c>
      <c r="B16254" s="15" t="s">
        <v>8876</v>
      </c>
      <c r="C16254" s="116">
        <v>100</v>
      </c>
    </row>
    <row r="16255" spans="1:3">
      <c r="A16255" s="15" t="s">
        <v>8390</v>
      </c>
      <c r="B16255" s="15" t="s">
        <v>14848</v>
      </c>
      <c r="C16255" s="116">
        <v>100</v>
      </c>
    </row>
    <row r="16256" spans="1:3">
      <c r="A16256" s="15" t="s">
        <v>8424</v>
      </c>
      <c r="B16256" s="15" t="s">
        <v>14849</v>
      </c>
      <c r="C16256" s="116">
        <v>100</v>
      </c>
    </row>
    <row r="16257" spans="1:3">
      <c r="A16257" s="15" t="s">
        <v>8410</v>
      </c>
      <c r="B16257" s="15" t="s">
        <v>906</v>
      </c>
      <c r="C16257" s="116">
        <v>100</v>
      </c>
    </row>
    <row r="16258" spans="1:3">
      <c r="A16258" s="15" t="s">
        <v>8362</v>
      </c>
      <c r="B16258" s="15" t="s">
        <v>14850</v>
      </c>
      <c r="C16258" s="116">
        <v>100</v>
      </c>
    </row>
    <row r="16259" spans="1:3">
      <c r="A16259" s="15" t="s">
        <v>8344</v>
      </c>
      <c r="B16259" s="15" t="s">
        <v>14851</v>
      </c>
      <c r="C16259" s="116">
        <v>100</v>
      </c>
    </row>
    <row r="16260" spans="1:3">
      <c r="A16260" s="15" t="s">
        <v>8370</v>
      </c>
      <c r="B16260" s="15" t="s">
        <v>1924</v>
      </c>
      <c r="C16260" s="116">
        <v>100</v>
      </c>
    </row>
    <row r="16261" spans="1:3">
      <c r="A16261" s="15" t="s">
        <v>8362</v>
      </c>
      <c r="B16261" s="15" t="s">
        <v>14852</v>
      </c>
      <c r="C16261" s="116">
        <v>100</v>
      </c>
    </row>
    <row r="16262" spans="1:3">
      <c r="A16262" s="47" t="s">
        <v>8401</v>
      </c>
      <c r="B16262" s="15" t="s">
        <v>14853</v>
      </c>
      <c r="C16262" s="116">
        <v>100</v>
      </c>
    </row>
    <row r="16263" spans="1:3">
      <c r="A16263" s="15" t="s">
        <v>8437</v>
      </c>
      <c r="B16263" s="15" t="s">
        <v>14854</v>
      </c>
      <c r="C16263" s="116">
        <v>100</v>
      </c>
    </row>
    <row r="16264" spans="1:3">
      <c r="A16264" s="15" t="s">
        <v>8379</v>
      </c>
      <c r="B16264" s="15" t="s">
        <v>14855</v>
      </c>
      <c r="C16264" s="116">
        <v>100</v>
      </c>
    </row>
    <row r="16265" spans="1:3">
      <c r="A16265" s="15" t="s">
        <v>8368</v>
      </c>
      <c r="B16265" s="15" t="s">
        <v>1434</v>
      </c>
      <c r="C16265" s="116">
        <v>100</v>
      </c>
    </row>
    <row r="16266" spans="1:3">
      <c r="A16266" s="47" t="s">
        <v>8394</v>
      </c>
      <c r="B16266" s="15" t="s">
        <v>1155</v>
      </c>
      <c r="C16266" s="116">
        <v>100</v>
      </c>
    </row>
    <row r="16267" spans="1:3">
      <c r="A16267" s="15" t="s">
        <v>8353</v>
      </c>
      <c r="B16267" s="47" t="s">
        <v>9865</v>
      </c>
      <c r="C16267" s="116">
        <v>100</v>
      </c>
    </row>
    <row r="16268" spans="1:3">
      <c r="A16268" s="15" t="s">
        <v>8386</v>
      </c>
      <c r="B16268" s="15" t="s">
        <v>5568</v>
      </c>
      <c r="C16268" s="116">
        <v>100</v>
      </c>
    </row>
    <row r="16269" spans="1:3">
      <c r="A16269" s="15" t="s">
        <v>8382</v>
      </c>
      <c r="B16269" s="15" t="s">
        <v>605</v>
      </c>
      <c r="C16269" s="116">
        <v>100</v>
      </c>
    </row>
    <row r="16270" spans="1:3">
      <c r="A16270" s="15" t="s">
        <v>8382</v>
      </c>
      <c r="B16270" s="15" t="s">
        <v>14856</v>
      </c>
      <c r="C16270" s="116">
        <v>100</v>
      </c>
    </row>
    <row r="16271" spans="1:3">
      <c r="A16271" s="15" t="s">
        <v>8364</v>
      </c>
      <c r="B16271" s="15" t="s">
        <v>1590</v>
      </c>
      <c r="C16271" s="116">
        <v>100</v>
      </c>
    </row>
    <row r="16272" spans="1:3">
      <c r="A16272" s="15" t="s">
        <v>8364</v>
      </c>
      <c r="B16272" s="15" t="s">
        <v>14857</v>
      </c>
      <c r="C16272" s="116">
        <v>100</v>
      </c>
    </row>
    <row r="16273" spans="1:3">
      <c r="A16273" s="47" t="s">
        <v>8401</v>
      </c>
      <c r="B16273" s="15" t="s">
        <v>96</v>
      </c>
      <c r="C16273" s="116">
        <v>100</v>
      </c>
    </row>
    <row r="16274" spans="1:3">
      <c r="A16274" s="15" t="s">
        <v>8362</v>
      </c>
      <c r="B16274" s="15" t="s">
        <v>14858</v>
      </c>
      <c r="C16274" s="116">
        <v>100</v>
      </c>
    </row>
    <row r="16275" spans="1:3">
      <c r="A16275" s="15" t="s">
        <v>8414</v>
      </c>
      <c r="B16275" s="15" t="s">
        <v>1141</v>
      </c>
      <c r="C16275" s="116">
        <v>100</v>
      </c>
    </row>
    <row r="16276" spans="1:3">
      <c r="A16276" s="15" t="s">
        <v>8340</v>
      </c>
      <c r="B16276" s="15" t="s">
        <v>14859</v>
      </c>
      <c r="C16276" s="116">
        <v>100</v>
      </c>
    </row>
    <row r="16277" spans="1:3">
      <c r="A16277" s="15" t="s">
        <v>8396</v>
      </c>
      <c r="B16277" s="15" t="s">
        <v>10558</v>
      </c>
      <c r="C16277" s="116">
        <v>100</v>
      </c>
    </row>
    <row r="16278" spans="1:3">
      <c r="A16278" s="15" t="s">
        <v>8367</v>
      </c>
      <c r="B16278" s="15" t="s">
        <v>14860</v>
      </c>
      <c r="C16278" s="116">
        <v>100</v>
      </c>
    </row>
    <row r="16279" spans="1:3">
      <c r="A16279" s="15" t="s">
        <v>8379</v>
      </c>
      <c r="B16279" s="15" t="s">
        <v>1169</v>
      </c>
      <c r="C16279" s="116">
        <v>100</v>
      </c>
    </row>
    <row r="16280" spans="1:3">
      <c r="A16280" s="15" t="s">
        <v>8392</v>
      </c>
      <c r="B16280" s="15" t="s">
        <v>8142</v>
      </c>
      <c r="C16280" s="15">
        <v>100</v>
      </c>
    </row>
    <row r="16281" spans="1:3">
      <c r="A16281" s="15" t="s">
        <v>8379</v>
      </c>
      <c r="B16281" s="15" t="s">
        <v>14861</v>
      </c>
      <c r="C16281" s="116">
        <v>100</v>
      </c>
    </row>
    <row r="16282" spans="1:3">
      <c r="A16282" s="15" t="s">
        <v>8386</v>
      </c>
      <c r="B16282" s="15" t="s">
        <v>1070</v>
      </c>
      <c r="C16282" s="116">
        <v>100</v>
      </c>
    </row>
    <row r="16283" spans="1:3">
      <c r="A16283" s="15" t="s">
        <v>8372</v>
      </c>
      <c r="B16283" s="15" t="s">
        <v>14862</v>
      </c>
      <c r="C16283" s="116">
        <v>100</v>
      </c>
    </row>
    <row r="16284" spans="1:3">
      <c r="A16284" s="15" t="s">
        <v>8379</v>
      </c>
      <c r="B16284" s="15" t="s">
        <v>14863</v>
      </c>
      <c r="C16284" s="116">
        <v>100</v>
      </c>
    </row>
    <row r="16285" spans="1:3">
      <c r="A16285" s="149" t="s">
        <v>8346</v>
      </c>
      <c r="B16285" s="149" t="s">
        <v>8623</v>
      </c>
      <c r="C16285" s="133">
        <v>450</v>
      </c>
    </row>
    <row r="16286" spans="1:3">
      <c r="A16286" s="47" t="s">
        <v>8386</v>
      </c>
      <c r="B16286" s="47" t="s">
        <v>14864</v>
      </c>
      <c r="C16286" s="116">
        <v>300</v>
      </c>
    </row>
    <row r="16287" spans="1:3">
      <c r="A16287" s="134" t="s">
        <v>8892</v>
      </c>
      <c r="B16287" s="89" t="s">
        <v>14865</v>
      </c>
      <c r="C16287" s="89">
        <v>100</v>
      </c>
    </row>
    <row r="16288" spans="1:3">
      <c r="A16288" s="134" t="s">
        <v>8892</v>
      </c>
      <c r="B16288" s="89" t="s">
        <v>14866</v>
      </c>
      <c r="C16288" s="89">
        <v>100</v>
      </c>
    </row>
    <row r="16289" spans="1:3">
      <c r="A16289" s="134" t="s">
        <v>8892</v>
      </c>
      <c r="B16289" s="89" t="s">
        <v>14867</v>
      </c>
      <c r="C16289" s="89">
        <v>100</v>
      </c>
    </row>
    <row r="16290" spans="1:3">
      <c r="A16290" s="134" t="s">
        <v>8892</v>
      </c>
      <c r="B16290" s="89" t="s">
        <v>1764</v>
      </c>
      <c r="C16290" s="89">
        <v>100</v>
      </c>
    </row>
    <row r="16291" spans="1:3">
      <c r="A16291" s="134" t="s">
        <v>8892</v>
      </c>
      <c r="B16291" s="89" t="s">
        <v>14868</v>
      </c>
      <c r="C16291" s="89">
        <v>100</v>
      </c>
    </row>
    <row r="16292" spans="1:3">
      <c r="A16292" s="134" t="s">
        <v>8892</v>
      </c>
      <c r="B16292" s="89" t="s">
        <v>14869</v>
      </c>
      <c r="C16292" s="89">
        <v>100</v>
      </c>
    </row>
    <row r="16293" spans="1:3">
      <c r="A16293" s="134" t="s">
        <v>8892</v>
      </c>
      <c r="B16293" s="89" t="s">
        <v>14870</v>
      </c>
      <c r="C16293" s="89">
        <v>100</v>
      </c>
    </row>
    <row r="16294" spans="1:3">
      <c r="A16294" s="134" t="s">
        <v>8892</v>
      </c>
      <c r="B16294" s="89" t="s">
        <v>14871</v>
      </c>
      <c r="C16294" s="89">
        <v>100</v>
      </c>
    </row>
    <row r="16295" spans="1:3">
      <c r="A16295" s="134" t="s">
        <v>8892</v>
      </c>
      <c r="B16295" s="89" t="s">
        <v>14872</v>
      </c>
      <c r="C16295" s="89">
        <v>100</v>
      </c>
    </row>
    <row r="16296" spans="1:3">
      <c r="A16296" s="89" t="s">
        <v>8928</v>
      </c>
      <c r="B16296" s="89" t="s">
        <v>14873</v>
      </c>
      <c r="C16296" s="89">
        <v>100</v>
      </c>
    </row>
    <row r="16297" spans="1:3">
      <c r="A16297" s="134" t="s">
        <v>8892</v>
      </c>
      <c r="B16297" s="89" t="s">
        <v>14874</v>
      </c>
      <c r="C16297" s="89">
        <v>100</v>
      </c>
    </row>
    <row r="16298" spans="1:3">
      <c r="A16298" s="134" t="s">
        <v>8892</v>
      </c>
      <c r="B16298" s="89" t="s">
        <v>14875</v>
      </c>
      <c r="C16298" s="89">
        <v>100</v>
      </c>
    </row>
    <row r="16299" spans="1:3">
      <c r="A16299" s="134" t="s">
        <v>8892</v>
      </c>
      <c r="B16299" s="89" t="s">
        <v>14876</v>
      </c>
      <c r="C16299" s="89">
        <v>100</v>
      </c>
    </row>
    <row r="16300" spans="1:3">
      <c r="A16300" s="134" t="s">
        <v>8892</v>
      </c>
      <c r="B16300" s="134" t="s">
        <v>14877</v>
      </c>
      <c r="C16300" s="134">
        <v>100</v>
      </c>
    </row>
    <row r="16301" spans="1:3">
      <c r="A16301" s="89" t="s">
        <v>9216</v>
      </c>
      <c r="B16301" s="89" t="s">
        <v>14878</v>
      </c>
      <c r="C16301" s="89">
        <v>100</v>
      </c>
    </row>
    <row r="16302" spans="1:3">
      <c r="A16302" s="89" t="s">
        <v>9158</v>
      </c>
      <c r="B16302" s="89" t="s">
        <v>14879</v>
      </c>
      <c r="C16302" s="89">
        <v>100</v>
      </c>
    </row>
    <row r="16303" spans="1:3">
      <c r="A16303" s="89" t="s">
        <v>9141</v>
      </c>
      <c r="B16303" s="89" t="s">
        <v>14880</v>
      </c>
      <c r="C16303" s="89">
        <v>100</v>
      </c>
    </row>
    <row r="16304" spans="1:3">
      <c r="A16304" s="89" t="s">
        <v>9205</v>
      </c>
      <c r="B16304" s="89" t="s">
        <v>86</v>
      </c>
      <c r="C16304" s="89">
        <v>100</v>
      </c>
    </row>
    <row r="16305" spans="1:3">
      <c r="A16305" s="89" t="s">
        <v>9121</v>
      </c>
      <c r="B16305" s="89" t="s">
        <v>14881</v>
      </c>
      <c r="C16305" s="89">
        <v>100</v>
      </c>
    </row>
    <row r="16306" spans="1:3">
      <c r="A16306" s="89" t="s">
        <v>9152</v>
      </c>
      <c r="B16306" s="89" t="s">
        <v>14882</v>
      </c>
      <c r="C16306" s="89">
        <v>100</v>
      </c>
    </row>
    <row r="16307" spans="1:3">
      <c r="A16307" s="89" t="s">
        <v>9252</v>
      </c>
      <c r="B16307" s="89" t="s">
        <v>14883</v>
      </c>
      <c r="C16307" s="89">
        <v>100</v>
      </c>
    </row>
    <row r="16308" spans="1:3">
      <c r="A16308" s="89" t="s">
        <v>9121</v>
      </c>
      <c r="B16308" s="89" t="s">
        <v>14884</v>
      </c>
      <c r="C16308" s="89">
        <v>100</v>
      </c>
    </row>
    <row r="16309" spans="1:3">
      <c r="A16309" s="89" t="s">
        <v>9063</v>
      </c>
      <c r="B16309" s="89" t="s">
        <v>11575</v>
      </c>
      <c r="C16309" s="89">
        <v>100</v>
      </c>
    </row>
    <row r="16310" spans="1:3">
      <c r="A16310" s="89" t="s">
        <v>9132</v>
      </c>
      <c r="B16310" s="89" t="s">
        <v>14885</v>
      </c>
      <c r="C16310" s="89">
        <v>100</v>
      </c>
    </row>
    <row r="16311" spans="1:3">
      <c r="A16311" s="89" t="s">
        <v>9304</v>
      </c>
      <c r="B16311" s="89" t="s">
        <v>14886</v>
      </c>
      <c r="C16311" s="89">
        <v>100</v>
      </c>
    </row>
    <row r="16312" spans="1:3">
      <c r="A16312" s="89" t="s">
        <v>8986</v>
      </c>
      <c r="B16312" s="89" t="s">
        <v>14887</v>
      </c>
      <c r="C16312" s="89">
        <v>100</v>
      </c>
    </row>
    <row r="16313" spans="1:3">
      <c r="A16313" s="89" t="s">
        <v>8928</v>
      </c>
      <c r="B16313" s="89" t="s">
        <v>14888</v>
      </c>
      <c r="C16313" s="89">
        <v>100</v>
      </c>
    </row>
    <row r="16314" spans="1:3">
      <c r="A16314" s="89" t="s">
        <v>8986</v>
      </c>
      <c r="B16314" s="89" t="s">
        <v>14889</v>
      </c>
      <c r="C16314" s="89">
        <v>100</v>
      </c>
    </row>
    <row r="16315" spans="1:3">
      <c r="A16315" s="89" t="s">
        <v>9175</v>
      </c>
      <c r="B16315" s="89" t="s">
        <v>14890</v>
      </c>
      <c r="C16315" s="89">
        <v>100</v>
      </c>
    </row>
    <row r="16316" spans="1:3">
      <c r="A16316" s="89" t="s">
        <v>9185</v>
      </c>
      <c r="B16316" s="89" t="s">
        <v>14891</v>
      </c>
      <c r="C16316" s="89">
        <v>100</v>
      </c>
    </row>
    <row r="16317" spans="1:3">
      <c r="A16317" s="89" t="s">
        <v>9128</v>
      </c>
      <c r="B16317" s="89" t="s">
        <v>14892</v>
      </c>
      <c r="C16317" s="89">
        <v>100</v>
      </c>
    </row>
    <row r="16318" spans="1:3">
      <c r="A16318" s="89" t="s">
        <v>8928</v>
      </c>
      <c r="B16318" s="89" t="s">
        <v>729</v>
      </c>
      <c r="C16318" s="89">
        <v>100</v>
      </c>
    </row>
    <row r="16319" spans="1:3">
      <c r="A16319" s="89" t="s">
        <v>9665</v>
      </c>
      <c r="B16319" s="89" t="s">
        <v>14893</v>
      </c>
      <c r="C16319" s="89">
        <v>100</v>
      </c>
    </row>
    <row r="16320" spans="1:3">
      <c r="A16320" s="89" t="s">
        <v>9101</v>
      </c>
      <c r="B16320" s="89" t="s">
        <v>14894</v>
      </c>
      <c r="C16320" s="89">
        <v>100</v>
      </c>
    </row>
    <row r="16321" spans="1:3">
      <c r="A16321" s="89" t="s">
        <v>9075</v>
      </c>
      <c r="B16321" s="89" t="s">
        <v>7980</v>
      </c>
      <c r="C16321" s="89">
        <v>100</v>
      </c>
    </row>
    <row r="16322" spans="1:3">
      <c r="A16322" s="89" t="s">
        <v>9254</v>
      </c>
      <c r="B16322" s="89" t="s">
        <v>14895</v>
      </c>
      <c r="C16322" s="89">
        <v>100</v>
      </c>
    </row>
    <row r="16323" spans="1:3">
      <c r="A16323" s="89" t="s">
        <v>9121</v>
      </c>
      <c r="B16323" s="89" t="s">
        <v>14896</v>
      </c>
      <c r="C16323" s="89">
        <v>100</v>
      </c>
    </row>
    <row r="16324" spans="1:3">
      <c r="A16324" s="89" t="s">
        <v>9011</v>
      </c>
      <c r="B16324" s="89" t="s">
        <v>665</v>
      </c>
      <c r="C16324" s="89">
        <v>100</v>
      </c>
    </row>
    <row r="16325" spans="1:3">
      <c r="A16325" s="89" t="s">
        <v>8928</v>
      </c>
      <c r="B16325" s="89" t="s">
        <v>894</v>
      </c>
      <c r="C16325" s="89">
        <v>100</v>
      </c>
    </row>
    <row r="16326" spans="1:3">
      <c r="A16326" s="89" t="s">
        <v>9121</v>
      </c>
      <c r="B16326" s="89" t="s">
        <v>679</v>
      </c>
      <c r="C16326" s="89">
        <v>100</v>
      </c>
    </row>
    <row r="16327" spans="1:3">
      <c r="A16327" s="89" t="s">
        <v>9029</v>
      </c>
      <c r="B16327" s="89" t="s">
        <v>14897</v>
      </c>
      <c r="C16327" s="89">
        <v>100</v>
      </c>
    </row>
    <row r="16328" spans="1:3">
      <c r="A16328" s="89" t="s">
        <v>9185</v>
      </c>
      <c r="B16328" s="89" t="s">
        <v>14898</v>
      </c>
      <c r="C16328" s="89">
        <v>100</v>
      </c>
    </row>
    <row r="16329" spans="1:3">
      <c r="A16329" s="89" t="s">
        <v>8894</v>
      </c>
      <c r="B16329" s="89" t="s">
        <v>14899</v>
      </c>
      <c r="C16329" s="89">
        <v>100</v>
      </c>
    </row>
    <row r="16330" spans="1:3">
      <c r="A16330" s="89" t="s">
        <v>9146</v>
      </c>
      <c r="B16330" s="89" t="s">
        <v>2844</v>
      </c>
      <c r="C16330" s="89">
        <v>100</v>
      </c>
    </row>
    <row r="16331" spans="1:3">
      <c r="A16331" s="89" t="s">
        <v>9152</v>
      </c>
      <c r="B16331" s="89" t="s">
        <v>7894</v>
      </c>
      <c r="C16331" s="89">
        <v>100</v>
      </c>
    </row>
    <row r="16332" spans="1:3">
      <c r="A16332" s="89" t="s">
        <v>9216</v>
      </c>
      <c r="B16332" s="89" t="s">
        <v>412</v>
      </c>
      <c r="C16332" s="89">
        <v>100</v>
      </c>
    </row>
    <row r="16333" spans="1:3">
      <c r="A16333" s="89" t="s">
        <v>9011</v>
      </c>
      <c r="B16333" s="89" t="s">
        <v>14900</v>
      </c>
      <c r="C16333" s="89">
        <v>100</v>
      </c>
    </row>
    <row r="16334" spans="1:3">
      <c r="A16334" s="89" t="s">
        <v>9002</v>
      </c>
      <c r="B16334" s="89" t="s">
        <v>14901</v>
      </c>
      <c r="C16334" s="89">
        <v>100</v>
      </c>
    </row>
    <row r="16335" spans="1:3">
      <c r="A16335" s="89" t="s">
        <v>9152</v>
      </c>
      <c r="B16335" s="89" t="s">
        <v>14902</v>
      </c>
      <c r="C16335" s="89">
        <v>100</v>
      </c>
    </row>
    <row r="16336" spans="1:3">
      <c r="A16336" s="89" t="s">
        <v>9250</v>
      </c>
      <c r="B16336" s="89" t="s">
        <v>14903</v>
      </c>
      <c r="C16336" s="93">
        <v>100</v>
      </c>
    </row>
    <row r="16337" spans="1:3">
      <c r="A16337" s="89" t="s">
        <v>8990</v>
      </c>
      <c r="B16337" s="89" t="s">
        <v>14904</v>
      </c>
      <c r="C16337" s="89">
        <v>100</v>
      </c>
    </row>
    <row r="16338" spans="1:3">
      <c r="A16338" s="89" t="s">
        <v>8976</v>
      </c>
      <c r="B16338" s="89" t="s">
        <v>14905</v>
      </c>
      <c r="C16338" s="89">
        <v>100</v>
      </c>
    </row>
    <row r="16339" spans="1:3">
      <c r="A16339" s="89" t="s">
        <v>9045</v>
      </c>
      <c r="B16339" s="89" t="s">
        <v>14906</v>
      </c>
      <c r="C16339" s="89">
        <v>100</v>
      </c>
    </row>
    <row r="16340" spans="1:3">
      <c r="A16340" s="89" t="s">
        <v>8928</v>
      </c>
      <c r="B16340" s="89" t="s">
        <v>14907</v>
      </c>
      <c r="C16340" s="89">
        <v>100</v>
      </c>
    </row>
    <row r="16341" spans="1:3">
      <c r="A16341" s="89" t="s">
        <v>9065</v>
      </c>
      <c r="B16341" s="89" t="s">
        <v>14908</v>
      </c>
      <c r="C16341" s="89">
        <v>100</v>
      </c>
    </row>
    <row r="16342" spans="1:3">
      <c r="A16342" s="134" t="s">
        <v>8892</v>
      </c>
      <c r="B16342" s="89" t="s">
        <v>8448</v>
      </c>
      <c r="C16342" s="89">
        <v>100</v>
      </c>
    </row>
    <row r="16343" spans="1:3">
      <c r="A16343" s="89" t="s">
        <v>8986</v>
      </c>
      <c r="B16343" s="89" t="s">
        <v>1964</v>
      </c>
      <c r="C16343" s="89">
        <v>100</v>
      </c>
    </row>
    <row r="16344" spans="1:3">
      <c r="A16344" s="89" t="s">
        <v>9045</v>
      </c>
      <c r="B16344" s="89" t="s">
        <v>4473</v>
      </c>
      <c r="C16344" s="89">
        <v>100</v>
      </c>
    </row>
    <row r="16345" spans="1:3">
      <c r="A16345" s="89" t="s">
        <v>9008</v>
      </c>
      <c r="B16345" s="89" t="s">
        <v>10117</v>
      </c>
      <c r="C16345" s="89">
        <v>100</v>
      </c>
    </row>
    <row r="16346" spans="1:3">
      <c r="A16346" s="89" t="s">
        <v>9132</v>
      </c>
      <c r="B16346" s="89" t="s">
        <v>10630</v>
      </c>
      <c r="C16346" s="89">
        <v>100</v>
      </c>
    </row>
    <row r="16347" spans="1:3">
      <c r="A16347" s="89" t="s">
        <v>9141</v>
      </c>
      <c r="B16347" s="89" t="s">
        <v>4242</v>
      </c>
      <c r="C16347" s="89">
        <v>100</v>
      </c>
    </row>
    <row r="16348" spans="1:3">
      <c r="A16348" s="89" t="s">
        <v>9146</v>
      </c>
      <c r="B16348" s="89" t="s">
        <v>14909</v>
      </c>
      <c r="C16348" s="89">
        <v>100</v>
      </c>
    </row>
    <row r="16349" spans="1:3">
      <c r="A16349" s="89" t="s">
        <v>9175</v>
      </c>
      <c r="B16349" s="89" t="s">
        <v>2582</v>
      </c>
      <c r="C16349" s="253">
        <v>100</v>
      </c>
    </row>
    <row r="16350" spans="1:3">
      <c r="A16350" s="134" t="s">
        <v>8928</v>
      </c>
      <c r="B16350" s="134" t="s">
        <v>14910</v>
      </c>
      <c r="C16350" s="253">
        <v>100</v>
      </c>
    </row>
    <row r="16351" spans="1:3">
      <c r="A16351" s="134" t="s">
        <v>8894</v>
      </c>
      <c r="B16351" s="134" t="s">
        <v>14911</v>
      </c>
      <c r="C16351" s="134">
        <v>100</v>
      </c>
    </row>
    <row r="16352" spans="1:3">
      <c r="A16352" s="134" t="s">
        <v>9011</v>
      </c>
      <c r="B16352" s="134" t="s">
        <v>5236</v>
      </c>
      <c r="C16352" s="134">
        <v>100</v>
      </c>
    </row>
    <row r="16353" spans="1:3">
      <c r="A16353" s="134" t="s">
        <v>9185</v>
      </c>
      <c r="B16353" s="134" t="s">
        <v>14912</v>
      </c>
      <c r="C16353" s="134">
        <v>100</v>
      </c>
    </row>
    <row r="16354" spans="1:3">
      <c r="A16354" s="134" t="s">
        <v>9029</v>
      </c>
      <c r="B16354" s="134" t="s">
        <v>4307</v>
      </c>
      <c r="C16354" s="134">
        <v>100</v>
      </c>
    </row>
    <row r="16355" spans="1:3">
      <c r="A16355" s="134" t="s">
        <v>9045</v>
      </c>
      <c r="B16355" s="134" t="s">
        <v>9832</v>
      </c>
      <c r="C16355" s="134">
        <v>100</v>
      </c>
    </row>
    <row r="16356" spans="1:3">
      <c r="A16356" s="134" t="s">
        <v>8928</v>
      </c>
      <c r="B16356" s="134" t="s">
        <v>5350</v>
      </c>
      <c r="C16356" s="89">
        <v>100</v>
      </c>
    </row>
    <row r="16357" spans="1:3">
      <c r="A16357" s="134" t="s">
        <v>9123</v>
      </c>
      <c r="B16357" s="134" t="s">
        <v>14913</v>
      </c>
      <c r="C16357" s="134">
        <v>100</v>
      </c>
    </row>
    <row r="16358" spans="1:3">
      <c r="A16358" s="134" t="s">
        <v>9250</v>
      </c>
      <c r="B16358" s="134" t="s">
        <v>14914</v>
      </c>
      <c r="C16358" s="134">
        <v>100</v>
      </c>
    </row>
    <row r="16359" spans="1:3">
      <c r="A16359" s="134" t="s">
        <v>8928</v>
      </c>
      <c r="B16359" s="134" t="s">
        <v>14915</v>
      </c>
      <c r="C16359" s="134">
        <v>100</v>
      </c>
    </row>
    <row r="16360" spans="1:3">
      <c r="A16360" s="134" t="s">
        <v>8892</v>
      </c>
      <c r="B16360" s="89" t="s">
        <v>14916</v>
      </c>
      <c r="C16360" s="89">
        <v>100</v>
      </c>
    </row>
    <row r="16361" spans="1:3">
      <c r="A16361" s="134" t="s">
        <v>8892</v>
      </c>
      <c r="B16361" s="89" t="s">
        <v>14917</v>
      </c>
      <c r="C16361" s="89">
        <v>100</v>
      </c>
    </row>
    <row r="16362" spans="1:3">
      <c r="A16362" s="134" t="s">
        <v>8892</v>
      </c>
      <c r="B16362" s="134" t="s">
        <v>14918</v>
      </c>
      <c r="C16362" s="134">
        <v>100</v>
      </c>
    </row>
    <row r="16363" spans="1:3">
      <c r="A16363" s="134" t="s">
        <v>8894</v>
      </c>
      <c r="B16363" s="134" t="s">
        <v>14919</v>
      </c>
      <c r="C16363" s="134">
        <v>100</v>
      </c>
    </row>
    <row r="16364" spans="1:3">
      <c r="A16364" s="134" t="s">
        <v>9075</v>
      </c>
      <c r="B16364" s="134" t="s">
        <v>392</v>
      </c>
      <c r="C16364" s="134">
        <v>100</v>
      </c>
    </row>
    <row r="16365" spans="1:3">
      <c r="A16365" s="134" t="s">
        <v>9257</v>
      </c>
      <c r="B16365" s="134" t="s">
        <v>14920</v>
      </c>
      <c r="C16365" s="134">
        <v>100</v>
      </c>
    </row>
    <row r="16366" spans="1:3">
      <c r="A16366" s="134" t="s">
        <v>9185</v>
      </c>
      <c r="B16366" s="134" t="s">
        <v>14921</v>
      </c>
      <c r="C16366" s="134">
        <v>100</v>
      </c>
    </row>
    <row r="16367" spans="1:3">
      <c r="A16367" s="134" t="s">
        <v>9175</v>
      </c>
      <c r="B16367" s="134" t="s">
        <v>314</v>
      </c>
      <c r="C16367" s="134">
        <v>100</v>
      </c>
    </row>
    <row r="16368" spans="1:3">
      <c r="A16368" s="134" t="s">
        <v>9205</v>
      </c>
      <c r="B16368" s="134" t="s">
        <v>14922</v>
      </c>
      <c r="C16368" s="134">
        <v>100</v>
      </c>
    </row>
    <row r="16369" spans="1:3">
      <c r="A16369" s="134" t="s">
        <v>9075</v>
      </c>
      <c r="B16369" s="134" t="s">
        <v>1203</v>
      </c>
      <c r="C16369" s="134">
        <v>100</v>
      </c>
    </row>
    <row r="16370" spans="1:3">
      <c r="A16370" s="134" t="s">
        <v>9075</v>
      </c>
      <c r="B16370" s="134" t="s">
        <v>1787</v>
      </c>
      <c r="C16370" s="134">
        <v>100</v>
      </c>
    </row>
    <row r="16371" spans="1:3">
      <c r="A16371" s="134" t="s">
        <v>8928</v>
      </c>
      <c r="B16371" s="134" t="s">
        <v>14923</v>
      </c>
      <c r="C16371" s="134">
        <v>100</v>
      </c>
    </row>
    <row r="16372" spans="1:3">
      <c r="A16372" s="134" t="s">
        <v>9144</v>
      </c>
      <c r="B16372" s="134" t="s">
        <v>4819</v>
      </c>
      <c r="C16372" s="134">
        <v>100</v>
      </c>
    </row>
    <row r="16373" spans="1:3">
      <c r="A16373" s="134" t="s">
        <v>8892</v>
      </c>
      <c r="B16373" s="134" t="s">
        <v>14924</v>
      </c>
      <c r="C16373" s="134">
        <v>100</v>
      </c>
    </row>
    <row r="16374" spans="1:3">
      <c r="A16374" s="134" t="s">
        <v>8892</v>
      </c>
      <c r="B16374" s="134" t="s">
        <v>14925</v>
      </c>
      <c r="C16374" s="134">
        <v>100</v>
      </c>
    </row>
    <row r="16375" spans="1:3">
      <c r="A16375" s="134" t="s">
        <v>8892</v>
      </c>
      <c r="B16375" s="134" t="s">
        <v>14926</v>
      </c>
      <c r="C16375" s="134">
        <v>100</v>
      </c>
    </row>
    <row r="16376" spans="1:3">
      <c r="A16376" s="134" t="s">
        <v>10212</v>
      </c>
      <c r="B16376" s="134" t="s">
        <v>14927</v>
      </c>
      <c r="C16376" s="134">
        <v>100</v>
      </c>
    </row>
    <row r="16377" spans="1:3">
      <c r="A16377" s="134" t="s">
        <v>9096</v>
      </c>
      <c r="B16377" s="134" t="s">
        <v>14928</v>
      </c>
      <c r="C16377" s="134">
        <v>100</v>
      </c>
    </row>
    <row r="16378" spans="1:3">
      <c r="A16378" s="134" t="s">
        <v>9075</v>
      </c>
      <c r="B16378" s="134" t="s">
        <v>821</v>
      </c>
      <c r="C16378" s="134">
        <v>100</v>
      </c>
    </row>
    <row r="16379" spans="1:3">
      <c r="A16379" s="134" t="s">
        <v>9665</v>
      </c>
      <c r="B16379" s="134" t="s">
        <v>14929</v>
      </c>
      <c r="C16379" s="134">
        <v>100</v>
      </c>
    </row>
    <row r="16380" spans="1:3">
      <c r="A16380" s="134" t="s">
        <v>9146</v>
      </c>
      <c r="B16380" s="134" t="s">
        <v>2496</v>
      </c>
      <c r="C16380" s="134">
        <v>100</v>
      </c>
    </row>
    <row r="16381" spans="1:3">
      <c r="A16381" s="134" t="s">
        <v>9216</v>
      </c>
      <c r="B16381" s="134" t="s">
        <v>14930</v>
      </c>
      <c r="C16381" s="134">
        <v>100</v>
      </c>
    </row>
    <row r="16382" spans="1:3">
      <c r="A16382" s="134" t="s">
        <v>8928</v>
      </c>
      <c r="B16382" s="134" t="s">
        <v>6658</v>
      </c>
      <c r="C16382" s="134">
        <v>100</v>
      </c>
    </row>
    <row r="16383" spans="1:3">
      <c r="A16383" s="134" t="s">
        <v>8892</v>
      </c>
      <c r="B16383" s="134" t="s">
        <v>13192</v>
      </c>
      <c r="C16383" s="134">
        <v>100</v>
      </c>
    </row>
    <row r="16384" spans="1:3">
      <c r="A16384" s="134" t="s">
        <v>9101</v>
      </c>
      <c r="B16384" s="134" t="s">
        <v>14931</v>
      </c>
      <c r="C16384" s="134">
        <v>100</v>
      </c>
    </row>
    <row r="16385" spans="1:3">
      <c r="A16385" s="134" t="s">
        <v>9190</v>
      </c>
      <c r="B16385" s="134" t="s">
        <v>14932</v>
      </c>
      <c r="C16385" s="134">
        <v>100</v>
      </c>
    </row>
    <row r="16386" spans="1:3">
      <c r="A16386" s="134" t="s">
        <v>9126</v>
      </c>
      <c r="B16386" s="134" t="s">
        <v>8213</v>
      </c>
      <c r="C16386" s="134">
        <v>100</v>
      </c>
    </row>
    <row r="16387" spans="1:3">
      <c r="A16387" s="134" t="s">
        <v>8892</v>
      </c>
      <c r="B16387" s="134" t="s">
        <v>14933</v>
      </c>
      <c r="C16387" s="134">
        <v>100</v>
      </c>
    </row>
    <row r="16388" spans="1:3">
      <c r="A16388" s="134" t="s">
        <v>9029</v>
      </c>
      <c r="B16388" s="134" t="s">
        <v>14934</v>
      </c>
      <c r="C16388" s="134">
        <v>100</v>
      </c>
    </row>
    <row r="16389" spans="1:3">
      <c r="A16389" s="134" t="s">
        <v>9096</v>
      </c>
      <c r="B16389" s="134" t="s">
        <v>2617</v>
      </c>
      <c r="C16389" s="134">
        <v>100</v>
      </c>
    </row>
    <row r="16390" spans="1:3">
      <c r="A16390" s="134" t="s">
        <v>9230</v>
      </c>
      <c r="B16390" s="134" t="s">
        <v>14609</v>
      </c>
      <c r="C16390" s="134">
        <v>100</v>
      </c>
    </row>
    <row r="16391" spans="1:3">
      <c r="A16391" s="134" t="s">
        <v>9339</v>
      </c>
      <c r="B16391" s="134" t="s">
        <v>14935</v>
      </c>
      <c r="C16391" s="134">
        <v>100</v>
      </c>
    </row>
    <row r="16392" spans="1:3">
      <c r="A16392" s="134" t="s">
        <v>8986</v>
      </c>
      <c r="B16392" s="134" t="s">
        <v>14936</v>
      </c>
      <c r="C16392" s="134">
        <v>100</v>
      </c>
    </row>
    <row r="16393" spans="1:3">
      <c r="A16393" s="134" t="s">
        <v>8892</v>
      </c>
      <c r="B16393" s="134" t="s">
        <v>14937</v>
      </c>
      <c r="C16393" s="134">
        <v>100</v>
      </c>
    </row>
    <row r="16394" spans="1:3">
      <c r="A16394" s="134" t="s">
        <v>9141</v>
      </c>
      <c r="B16394" s="134" t="s">
        <v>3275</v>
      </c>
      <c r="C16394" s="134">
        <v>100</v>
      </c>
    </row>
    <row r="16395" spans="1:3">
      <c r="A16395" s="134" t="s">
        <v>9205</v>
      </c>
      <c r="B16395" s="134" t="s">
        <v>14938</v>
      </c>
      <c r="C16395" s="134">
        <v>100</v>
      </c>
    </row>
    <row r="16396" spans="1:3">
      <c r="A16396" s="134" t="s">
        <v>9002</v>
      </c>
      <c r="B16396" s="134" t="s">
        <v>14939</v>
      </c>
      <c r="C16396" s="134">
        <v>100</v>
      </c>
    </row>
    <row r="16397" spans="1:3">
      <c r="A16397" s="134" t="s">
        <v>9146</v>
      </c>
      <c r="B16397" s="134" t="s">
        <v>14940</v>
      </c>
      <c r="C16397" s="134">
        <v>100</v>
      </c>
    </row>
    <row r="16398" spans="1:3">
      <c r="A16398" s="134" t="s">
        <v>9063</v>
      </c>
      <c r="B16398" s="134" t="s">
        <v>1112</v>
      </c>
      <c r="C16398" s="134">
        <v>100</v>
      </c>
    </row>
    <row r="16399" spans="1:3">
      <c r="A16399" s="134" t="s">
        <v>8892</v>
      </c>
      <c r="B16399" s="134" t="s">
        <v>14941</v>
      </c>
      <c r="C16399" s="134">
        <v>100</v>
      </c>
    </row>
    <row r="16400" spans="1:3">
      <c r="A16400" s="134" t="s">
        <v>8892</v>
      </c>
      <c r="B16400" s="134" t="s">
        <v>4381</v>
      </c>
      <c r="C16400" s="134">
        <v>100</v>
      </c>
    </row>
    <row r="16401" spans="1:3">
      <c r="A16401" s="134" t="s">
        <v>9011</v>
      </c>
      <c r="B16401" s="134" t="s">
        <v>14942</v>
      </c>
      <c r="C16401" s="134">
        <v>100</v>
      </c>
    </row>
    <row r="16402" spans="1:3">
      <c r="A16402" s="134" t="s">
        <v>8892</v>
      </c>
      <c r="B16402" s="134" t="s">
        <v>14943</v>
      </c>
      <c r="C16402" s="134">
        <v>100</v>
      </c>
    </row>
    <row r="16403" spans="1:3">
      <c r="A16403" s="134" t="s">
        <v>8990</v>
      </c>
      <c r="B16403" s="134" t="s">
        <v>7875</v>
      </c>
      <c r="C16403" s="134">
        <v>100</v>
      </c>
    </row>
    <row r="16404" spans="1:3">
      <c r="A16404" s="134" t="s">
        <v>8892</v>
      </c>
      <c r="B16404" s="134" t="s">
        <v>14944</v>
      </c>
      <c r="C16404" s="134">
        <v>100</v>
      </c>
    </row>
    <row r="16405" spans="1:3">
      <c r="A16405" s="134" t="s">
        <v>9008</v>
      </c>
      <c r="B16405" s="134" t="s">
        <v>5878</v>
      </c>
      <c r="C16405" s="134">
        <v>100</v>
      </c>
    </row>
    <row r="16406" spans="1:3">
      <c r="A16406" s="134" t="s">
        <v>9045</v>
      </c>
      <c r="B16406" s="134" t="s">
        <v>1155</v>
      </c>
      <c r="C16406" s="134">
        <v>100</v>
      </c>
    </row>
    <row r="16407" spans="1:3">
      <c r="A16407" s="134" t="s">
        <v>9152</v>
      </c>
      <c r="B16407" s="134" t="s">
        <v>2617</v>
      </c>
      <c r="C16407" s="134">
        <v>100</v>
      </c>
    </row>
    <row r="16408" spans="1:3">
      <c r="A16408" s="134" t="s">
        <v>8928</v>
      </c>
      <c r="B16408" s="134" t="s">
        <v>14945</v>
      </c>
      <c r="C16408" s="134">
        <v>100</v>
      </c>
    </row>
    <row r="16409" spans="1:3">
      <c r="A16409" s="134" t="s">
        <v>8892</v>
      </c>
      <c r="B16409" s="134" t="s">
        <v>14946</v>
      </c>
      <c r="C16409" s="134">
        <v>100</v>
      </c>
    </row>
    <row r="16410" spans="1:3">
      <c r="A16410" s="134" t="s">
        <v>8892</v>
      </c>
      <c r="B16410" s="134" t="s">
        <v>14947</v>
      </c>
      <c r="C16410" s="134">
        <v>100</v>
      </c>
    </row>
    <row r="16411" spans="1:3">
      <c r="A16411" s="134" t="s">
        <v>8892</v>
      </c>
      <c r="B16411" s="134" t="s">
        <v>9626</v>
      </c>
      <c r="C16411" s="134">
        <v>100</v>
      </c>
    </row>
    <row r="16412" spans="1:3">
      <c r="A16412" s="134" t="s">
        <v>9181</v>
      </c>
      <c r="B16412" s="134" t="s">
        <v>14948</v>
      </c>
      <c r="C16412" s="134">
        <v>100</v>
      </c>
    </row>
    <row r="16413" spans="1:3">
      <c r="A16413" s="89" t="s">
        <v>8928</v>
      </c>
      <c r="B16413" s="89" t="s">
        <v>14949</v>
      </c>
      <c r="C16413" s="134">
        <v>100</v>
      </c>
    </row>
    <row r="16414" spans="1:3">
      <c r="A16414" s="134" t="s">
        <v>8892</v>
      </c>
      <c r="B16414" s="134" t="s">
        <v>14950</v>
      </c>
      <c r="C16414" s="134">
        <v>100</v>
      </c>
    </row>
    <row r="16415" spans="1:3">
      <c r="A16415" s="134" t="s">
        <v>9002</v>
      </c>
      <c r="B16415" s="134" t="s">
        <v>14951</v>
      </c>
      <c r="C16415" s="134">
        <v>100</v>
      </c>
    </row>
    <row r="16416" spans="1:3">
      <c r="A16416" s="134" t="s">
        <v>9339</v>
      </c>
      <c r="B16416" s="134" t="s">
        <v>11734</v>
      </c>
      <c r="C16416" s="134">
        <v>100</v>
      </c>
    </row>
    <row r="16417" spans="1:3">
      <c r="A16417" s="134" t="s">
        <v>8892</v>
      </c>
      <c r="B16417" s="134" t="s">
        <v>14952</v>
      </c>
      <c r="C16417" s="134">
        <v>100</v>
      </c>
    </row>
    <row r="16418" spans="1:3">
      <c r="A16418" s="134" t="s">
        <v>9096</v>
      </c>
      <c r="B16418" s="134" t="s">
        <v>9958</v>
      </c>
      <c r="C16418" s="134">
        <v>100</v>
      </c>
    </row>
    <row r="16419" spans="1:3">
      <c r="A16419" s="134" t="s">
        <v>9152</v>
      </c>
      <c r="B16419" s="134" t="s">
        <v>1590</v>
      </c>
      <c r="C16419" s="134">
        <v>100</v>
      </c>
    </row>
    <row r="16420" spans="1:3">
      <c r="A16420" s="134" t="s">
        <v>9096</v>
      </c>
      <c r="B16420" s="134" t="s">
        <v>9677</v>
      </c>
      <c r="C16420" s="134">
        <v>100</v>
      </c>
    </row>
    <row r="16421" spans="1:3">
      <c r="A16421" s="134" t="s">
        <v>8901</v>
      </c>
      <c r="B16421" s="134" t="s">
        <v>6012</v>
      </c>
      <c r="C16421" s="134">
        <v>100</v>
      </c>
    </row>
    <row r="16422" spans="1:3">
      <c r="A16422" s="134" t="s">
        <v>9250</v>
      </c>
      <c r="B16422" s="134" t="s">
        <v>14953</v>
      </c>
      <c r="C16422" s="134">
        <v>100</v>
      </c>
    </row>
    <row r="16423" spans="1:3">
      <c r="A16423" s="134" t="s">
        <v>9185</v>
      </c>
      <c r="B16423" s="134" t="s">
        <v>3044</v>
      </c>
      <c r="C16423" s="134">
        <v>100</v>
      </c>
    </row>
    <row r="16424" spans="1:3">
      <c r="A16424" s="134" t="s">
        <v>8892</v>
      </c>
      <c r="B16424" s="134" t="s">
        <v>14954</v>
      </c>
      <c r="C16424" s="134">
        <v>100</v>
      </c>
    </row>
    <row r="16425" spans="1:3">
      <c r="A16425" s="134" t="s">
        <v>9166</v>
      </c>
      <c r="B16425" s="134" t="s">
        <v>14955</v>
      </c>
      <c r="C16425" s="134">
        <v>100</v>
      </c>
    </row>
    <row r="16426" spans="1:3">
      <c r="A16426" s="134" t="s">
        <v>9096</v>
      </c>
      <c r="B16426" s="134" t="s">
        <v>14956</v>
      </c>
      <c r="C16426" s="134">
        <v>100</v>
      </c>
    </row>
    <row r="16427" spans="1:3">
      <c r="A16427" s="134" t="s">
        <v>9158</v>
      </c>
      <c r="B16427" s="134" t="s">
        <v>2800</v>
      </c>
      <c r="C16427" s="134">
        <v>100</v>
      </c>
    </row>
    <row r="16428" spans="1:3">
      <c r="A16428" s="134" t="s">
        <v>9011</v>
      </c>
      <c r="B16428" s="134" t="s">
        <v>14957</v>
      </c>
      <c r="C16428" s="134">
        <v>100</v>
      </c>
    </row>
    <row r="16429" spans="1:3">
      <c r="A16429" s="134" t="s">
        <v>9065</v>
      </c>
      <c r="B16429" s="134" t="s">
        <v>14958</v>
      </c>
      <c r="C16429" s="134">
        <v>100</v>
      </c>
    </row>
    <row r="16430" spans="1:3">
      <c r="A16430" s="134" t="s">
        <v>9150</v>
      </c>
      <c r="B16430" s="134" t="s">
        <v>14959</v>
      </c>
      <c r="C16430" s="134">
        <v>100</v>
      </c>
    </row>
    <row r="16431" spans="1:3">
      <c r="A16431" s="134" t="s">
        <v>9011</v>
      </c>
      <c r="B16431" s="134" t="s">
        <v>14960</v>
      </c>
      <c r="C16431" s="134">
        <v>100</v>
      </c>
    </row>
    <row r="16432" spans="1:3">
      <c r="A16432" s="134" t="s">
        <v>9132</v>
      </c>
      <c r="B16432" s="134" t="s">
        <v>14961</v>
      </c>
      <c r="C16432" s="134">
        <v>100</v>
      </c>
    </row>
    <row r="16433" spans="1:3">
      <c r="A16433" s="134" t="s">
        <v>8892</v>
      </c>
      <c r="B16433" s="134" t="s">
        <v>14962</v>
      </c>
      <c r="C16433" s="134">
        <v>100</v>
      </c>
    </row>
    <row r="16434" spans="1:3">
      <c r="A16434" s="134" t="s">
        <v>8892</v>
      </c>
      <c r="B16434" s="134" t="s">
        <v>14963</v>
      </c>
      <c r="C16434" s="134">
        <v>100</v>
      </c>
    </row>
    <row r="16435" spans="1:3">
      <c r="A16435" s="134" t="s">
        <v>8892</v>
      </c>
      <c r="B16435" s="134" t="s">
        <v>14964</v>
      </c>
      <c r="C16435" s="134">
        <v>100</v>
      </c>
    </row>
    <row r="16436" spans="1:3">
      <c r="A16436" s="134" t="s">
        <v>8990</v>
      </c>
      <c r="B16436" s="134" t="s">
        <v>14965</v>
      </c>
      <c r="C16436" s="134">
        <v>100</v>
      </c>
    </row>
    <row r="16437" spans="1:3">
      <c r="A16437" s="134" t="s">
        <v>9045</v>
      </c>
      <c r="B16437" s="134" t="s">
        <v>11243</v>
      </c>
      <c r="C16437" s="134">
        <v>100</v>
      </c>
    </row>
    <row r="16438" spans="1:3">
      <c r="A16438" s="134" t="s">
        <v>9045</v>
      </c>
      <c r="B16438" s="134" t="s">
        <v>10027</v>
      </c>
      <c r="C16438" s="134">
        <v>100</v>
      </c>
    </row>
    <row r="16439" spans="1:3">
      <c r="A16439" s="134" t="s">
        <v>8892</v>
      </c>
      <c r="B16439" s="134" t="s">
        <v>14966</v>
      </c>
      <c r="C16439" s="134">
        <v>100</v>
      </c>
    </row>
    <row r="16440" spans="1:3">
      <c r="A16440" s="134" t="s">
        <v>9195</v>
      </c>
      <c r="B16440" s="134" t="s">
        <v>11565</v>
      </c>
      <c r="C16440" s="134">
        <v>100</v>
      </c>
    </row>
    <row r="16441" spans="1:3">
      <c r="A16441" s="134" t="s">
        <v>9101</v>
      </c>
      <c r="B16441" s="134" t="s">
        <v>14967</v>
      </c>
      <c r="C16441" s="134">
        <v>100</v>
      </c>
    </row>
    <row r="16442" spans="1:3">
      <c r="A16442" s="134" t="s">
        <v>9011</v>
      </c>
      <c r="B16442" s="134" t="s">
        <v>8808</v>
      </c>
      <c r="C16442" s="134">
        <v>100</v>
      </c>
    </row>
    <row r="16443" spans="1:3">
      <c r="A16443" s="134" t="s">
        <v>8901</v>
      </c>
      <c r="B16443" s="134" t="s">
        <v>9426</v>
      </c>
      <c r="C16443" s="134">
        <v>100</v>
      </c>
    </row>
    <row r="16444" spans="1:3">
      <c r="A16444" s="134" t="s">
        <v>8928</v>
      </c>
      <c r="B16444" s="134" t="s">
        <v>14968</v>
      </c>
      <c r="C16444" s="134">
        <v>100</v>
      </c>
    </row>
    <row r="16445" spans="1:3">
      <c r="A16445" s="254" t="s">
        <v>9138</v>
      </c>
      <c r="B16445" s="255" t="s">
        <v>14969</v>
      </c>
      <c r="C16445" s="134">
        <v>100</v>
      </c>
    </row>
    <row r="16446" spans="1:3">
      <c r="A16446" s="254" t="s">
        <v>9045</v>
      </c>
      <c r="B16446" s="255" t="s">
        <v>14970</v>
      </c>
      <c r="C16446" s="134">
        <v>100</v>
      </c>
    </row>
    <row r="16447" spans="1:3">
      <c r="A16447" s="254" t="s">
        <v>8928</v>
      </c>
      <c r="B16447" s="255" t="s">
        <v>8470</v>
      </c>
      <c r="C16447" s="134">
        <v>100</v>
      </c>
    </row>
    <row r="16448" spans="1:3">
      <c r="A16448" s="254" t="s">
        <v>9130</v>
      </c>
      <c r="B16448" s="255" t="s">
        <v>14971</v>
      </c>
      <c r="C16448" s="134">
        <v>100</v>
      </c>
    </row>
    <row r="16449" spans="1:3">
      <c r="A16449" s="254" t="s">
        <v>9194</v>
      </c>
      <c r="B16449" s="255" t="s">
        <v>14972</v>
      </c>
      <c r="C16449" s="134">
        <v>100</v>
      </c>
    </row>
    <row r="16450" spans="1:3">
      <c r="A16450" s="254" t="s">
        <v>8928</v>
      </c>
      <c r="B16450" s="255" t="s">
        <v>14973</v>
      </c>
      <c r="C16450" s="134">
        <v>100</v>
      </c>
    </row>
    <row r="16451" spans="1:3">
      <c r="A16451" s="254" t="s">
        <v>9063</v>
      </c>
      <c r="B16451" s="255" t="s">
        <v>2150</v>
      </c>
      <c r="C16451" s="134">
        <v>100</v>
      </c>
    </row>
    <row r="16452" spans="1:3">
      <c r="A16452" s="254" t="s">
        <v>9029</v>
      </c>
      <c r="B16452" s="255" t="s">
        <v>8680</v>
      </c>
      <c r="C16452" s="134">
        <v>100</v>
      </c>
    </row>
    <row r="16453" spans="1:3">
      <c r="A16453" s="134" t="s">
        <v>9250</v>
      </c>
      <c r="B16453" s="134" t="s">
        <v>14974</v>
      </c>
      <c r="C16453" s="134">
        <v>100</v>
      </c>
    </row>
    <row r="16454" spans="1:3">
      <c r="A16454" s="134" t="s">
        <v>9205</v>
      </c>
      <c r="B16454" s="134" t="s">
        <v>14975</v>
      </c>
      <c r="C16454" s="134">
        <v>100</v>
      </c>
    </row>
    <row r="16455" spans="1:3">
      <c r="A16455" s="134" t="s">
        <v>8892</v>
      </c>
      <c r="B16455" s="134" t="s">
        <v>14976</v>
      </c>
      <c r="C16455" s="134">
        <v>100</v>
      </c>
    </row>
    <row r="16456" spans="1:3">
      <c r="A16456" s="134" t="s">
        <v>8892</v>
      </c>
      <c r="B16456" s="134" t="s">
        <v>14977</v>
      </c>
      <c r="C16456" s="134">
        <v>100</v>
      </c>
    </row>
    <row r="16457" spans="1:3">
      <c r="A16457" s="134" t="s">
        <v>8892</v>
      </c>
      <c r="B16457" s="134" t="s">
        <v>14978</v>
      </c>
      <c r="C16457" s="134">
        <v>100</v>
      </c>
    </row>
    <row r="16458" spans="1:3">
      <c r="A16458" s="134" t="s">
        <v>9101</v>
      </c>
      <c r="B16458" s="134" t="s">
        <v>12017</v>
      </c>
      <c r="C16458" s="134">
        <v>100</v>
      </c>
    </row>
    <row r="16459" spans="1:3">
      <c r="A16459" s="134" t="s">
        <v>9257</v>
      </c>
      <c r="B16459" s="134" t="s">
        <v>14979</v>
      </c>
      <c r="C16459" s="134">
        <v>100</v>
      </c>
    </row>
    <row r="16460" spans="1:3">
      <c r="A16460" s="134" t="s">
        <v>8892</v>
      </c>
      <c r="B16460" s="134" t="s">
        <v>14980</v>
      </c>
      <c r="C16460" s="134">
        <v>100</v>
      </c>
    </row>
    <row r="16461" spans="1:3">
      <c r="A16461" s="134" t="s">
        <v>8892</v>
      </c>
      <c r="B16461" s="134" t="s">
        <v>14981</v>
      </c>
      <c r="C16461" s="134">
        <v>100</v>
      </c>
    </row>
    <row r="16462" spans="1:3">
      <c r="A16462" s="134" t="s">
        <v>8892</v>
      </c>
      <c r="B16462" s="134" t="s">
        <v>559</v>
      </c>
      <c r="C16462" s="134">
        <v>100</v>
      </c>
    </row>
    <row r="16463" spans="1:3">
      <c r="A16463" s="134" t="s">
        <v>9323</v>
      </c>
      <c r="B16463" s="134" t="s">
        <v>14982</v>
      </c>
      <c r="C16463" s="134">
        <v>100</v>
      </c>
    </row>
    <row r="16464" spans="1:3">
      <c r="A16464" s="134" t="s">
        <v>9128</v>
      </c>
      <c r="B16464" s="134" t="s">
        <v>5947</v>
      </c>
      <c r="C16464" s="134">
        <v>100</v>
      </c>
    </row>
    <row r="16465" spans="1:3">
      <c r="A16465" s="134" t="s">
        <v>8976</v>
      </c>
      <c r="B16465" s="134" t="s">
        <v>14983</v>
      </c>
      <c r="C16465" s="134">
        <v>100</v>
      </c>
    </row>
    <row r="16466" spans="1:3">
      <c r="A16466" s="134" t="s">
        <v>8892</v>
      </c>
      <c r="B16466" s="134" t="s">
        <v>14984</v>
      </c>
      <c r="C16466" s="134">
        <v>100</v>
      </c>
    </row>
    <row r="16467" spans="1:3">
      <c r="A16467" s="134" t="s">
        <v>8892</v>
      </c>
      <c r="B16467" s="134" t="s">
        <v>14985</v>
      </c>
      <c r="C16467" s="134">
        <v>100</v>
      </c>
    </row>
    <row r="16468" spans="1:3">
      <c r="A16468" s="134" t="s">
        <v>8892</v>
      </c>
      <c r="B16468" s="134" t="s">
        <v>14986</v>
      </c>
      <c r="C16468" s="134">
        <v>100</v>
      </c>
    </row>
    <row r="16469" spans="1:3">
      <c r="A16469" s="134" t="s">
        <v>8892</v>
      </c>
      <c r="B16469" s="134" t="s">
        <v>14987</v>
      </c>
      <c r="C16469" s="134">
        <v>100</v>
      </c>
    </row>
    <row r="16470" spans="1:3">
      <c r="A16470" s="134" t="s">
        <v>9132</v>
      </c>
      <c r="B16470" s="134" t="s">
        <v>14988</v>
      </c>
      <c r="C16470" s="134">
        <v>100</v>
      </c>
    </row>
    <row r="16471" spans="1:3">
      <c r="A16471" s="134" t="s">
        <v>8928</v>
      </c>
      <c r="B16471" s="134" t="s">
        <v>14989</v>
      </c>
      <c r="C16471" s="134">
        <v>100</v>
      </c>
    </row>
    <row r="16472" spans="1:3">
      <c r="A16472" s="134" t="s">
        <v>8986</v>
      </c>
      <c r="B16472" s="134" t="s">
        <v>14990</v>
      </c>
      <c r="C16472" s="134">
        <v>100</v>
      </c>
    </row>
    <row r="16473" spans="1:3">
      <c r="A16473" s="134" t="s">
        <v>8892</v>
      </c>
      <c r="B16473" s="134" t="s">
        <v>14991</v>
      </c>
      <c r="C16473" s="134">
        <v>100</v>
      </c>
    </row>
    <row r="16474" spans="1:3">
      <c r="A16474" s="134" t="s">
        <v>8892</v>
      </c>
      <c r="B16474" s="134" t="s">
        <v>14992</v>
      </c>
      <c r="C16474" s="134">
        <v>100</v>
      </c>
    </row>
    <row r="16475" spans="1:3">
      <c r="A16475" s="134" t="s">
        <v>9065</v>
      </c>
      <c r="B16475" s="134" t="s">
        <v>14993</v>
      </c>
      <c r="C16475" s="134">
        <v>100</v>
      </c>
    </row>
    <row r="16476" spans="1:3">
      <c r="A16476" s="134" t="s">
        <v>8892</v>
      </c>
      <c r="B16476" s="134" t="s">
        <v>14994</v>
      </c>
      <c r="C16476" s="134">
        <v>100</v>
      </c>
    </row>
    <row r="16477" spans="1:3">
      <c r="A16477" s="134" t="s">
        <v>8976</v>
      </c>
      <c r="B16477" s="134" t="s">
        <v>13531</v>
      </c>
      <c r="C16477" s="134">
        <v>100</v>
      </c>
    </row>
    <row r="16478" spans="1:3">
      <c r="A16478" s="134" t="s">
        <v>9130</v>
      </c>
      <c r="B16478" s="134" t="s">
        <v>14995</v>
      </c>
      <c r="C16478" s="134">
        <v>100</v>
      </c>
    </row>
    <row r="16479" spans="1:3">
      <c r="A16479" s="134" t="s">
        <v>9029</v>
      </c>
      <c r="B16479" s="134" t="s">
        <v>14996</v>
      </c>
      <c r="C16479" s="134">
        <v>100</v>
      </c>
    </row>
    <row r="16480" spans="1:3">
      <c r="A16480" s="134" t="s">
        <v>9132</v>
      </c>
      <c r="B16480" s="134" t="s">
        <v>14997</v>
      </c>
      <c r="C16480" s="134">
        <v>100</v>
      </c>
    </row>
    <row r="16481" spans="1:3">
      <c r="A16481" s="134" t="s">
        <v>8928</v>
      </c>
      <c r="B16481" s="134" t="s">
        <v>14998</v>
      </c>
      <c r="C16481" s="134">
        <v>100</v>
      </c>
    </row>
    <row r="16482" spans="1:3">
      <c r="A16482" s="89" t="s">
        <v>9230</v>
      </c>
      <c r="B16482" s="89" t="s">
        <v>2848</v>
      </c>
      <c r="C16482" s="134">
        <v>100</v>
      </c>
    </row>
    <row r="16483" spans="1:3">
      <c r="A16483" s="134" t="s">
        <v>8892</v>
      </c>
      <c r="B16483" s="134" t="s">
        <v>14999</v>
      </c>
      <c r="C16483" s="134">
        <v>100</v>
      </c>
    </row>
    <row r="16484" spans="1:3">
      <c r="A16484" s="134" t="s">
        <v>15000</v>
      </c>
      <c r="B16484" s="134" t="s">
        <v>15001</v>
      </c>
      <c r="C16484" s="134">
        <v>100</v>
      </c>
    </row>
    <row r="16485" spans="1:3">
      <c r="A16485" s="134" t="s">
        <v>9146</v>
      </c>
      <c r="B16485" s="134" t="s">
        <v>15002</v>
      </c>
      <c r="C16485" s="134">
        <v>100</v>
      </c>
    </row>
    <row r="16486" spans="1:3">
      <c r="A16486" s="134" t="s">
        <v>9185</v>
      </c>
      <c r="B16486" s="134" t="s">
        <v>2442</v>
      </c>
      <c r="C16486" s="134">
        <v>100</v>
      </c>
    </row>
    <row r="16487" spans="1:3">
      <c r="A16487" s="134" t="s">
        <v>8894</v>
      </c>
      <c r="B16487" s="134" t="s">
        <v>10218</v>
      </c>
      <c r="C16487" s="134">
        <v>100</v>
      </c>
    </row>
    <row r="16488" spans="1:3">
      <c r="A16488" s="134" t="s">
        <v>9216</v>
      </c>
      <c r="B16488" s="134" t="s">
        <v>5568</v>
      </c>
      <c r="C16488" s="134">
        <v>100</v>
      </c>
    </row>
    <row r="16489" spans="1:3">
      <c r="A16489" s="134" t="s">
        <v>8892</v>
      </c>
      <c r="B16489" s="134" t="s">
        <v>15003</v>
      </c>
      <c r="C16489" s="134">
        <v>100</v>
      </c>
    </row>
    <row r="16490" spans="1:3">
      <c r="A16490" s="134" t="s">
        <v>8901</v>
      </c>
      <c r="B16490" s="134" t="s">
        <v>15004</v>
      </c>
      <c r="C16490" s="134">
        <v>100</v>
      </c>
    </row>
    <row r="16491" spans="1:3">
      <c r="A16491" s="134" t="s">
        <v>8892</v>
      </c>
      <c r="B16491" s="134" t="s">
        <v>15005</v>
      </c>
      <c r="C16491" s="134">
        <v>100</v>
      </c>
    </row>
    <row r="16492" spans="1:3">
      <c r="A16492" s="134" t="s">
        <v>9121</v>
      </c>
      <c r="B16492" s="134" t="s">
        <v>8590</v>
      </c>
      <c r="C16492" s="134">
        <v>100</v>
      </c>
    </row>
    <row r="16493" spans="1:3">
      <c r="A16493" s="134" t="s">
        <v>8892</v>
      </c>
      <c r="B16493" s="134" t="s">
        <v>1814</v>
      </c>
      <c r="C16493" s="134">
        <v>100</v>
      </c>
    </row>
    <row r="16494" spans="1:3">
      <c r="A16494" s="134" t="s">
        <v>8892</v>
      </c>
      <c r="B16494" s="134" t="s">
        <v>15006</v>
      </c>
      <c r="C16494" s="134">
        <v>100</v>
      </c>
    </row>
    <row r="16495" spans="1:3">
      <c r="A16495" s="134" t="s">
        <v>9128</v>
      </c>
      <c r="B16495" s="134" t="s">
        <v>7380</v>
      </c>
      <c r="C16495" s="134">
        <v>100</v>
      </c>
    </row>
    <row r="16496" spans="1:3">
      <c r="A16496" s="134" t="s">
        <v>9304</v>
      </c>
      <c r="B16496" s="134" t="s">
        <v>15007</v>
      </c>
      <c r="C16496" s="134">
        <v>100</v>
      </c>
    </row>
    <row r="16497" spans="1:3">
      <c r="A16497" s="134" t="s">
        <v>9065</v>
      </c>
      <c r="B16497" s="134" t="s">
        <v>15008</v>
      </c>
      <c r="C16497" s="134">
        <v>100</v>
      </c>
    </row>
    <row r="16498" spans="1:3">
      <c r="A16498" s="134" t="s">
        <v>9166</v>
      </c>
      <c r="B16498" s="134" t="s">
        <v>15009</v>
      </c>
      <c r="C16498" s="134">
        <v>100</v>
      </c>
    </row>
    <row r="16499" spans="1:3">
      <c r="A16499" s="134" t="s">
        <v>8892</v>
      </c>
      <c r="B16499" s="134" t="s">
        <v>15010</v>
      </c>
      <c r="C16499" s="134">
        <v>100</v>
      </c>
    </row>
    <row r="16500" spans="1:3">
      <c r="A16500" s="134" t="s">
        <v>8892</v>
      </c>
      <c r="B16500" s="134" t="s">
        <v>15011</v>
      </c>
      <c r="C16500" s="134">
        <v>100</v>
      </c>
    </row>
    <row r="16501" spans="1:3">
      <c r="A16501" s="134" t="s">
        <v>8892</v>
      </c>
      <c r="B16501" s="134" t="s">
        <v>15012</v>
      </c>
      <c r="C16501" s="134">
        <v>100</v>
      </c>
    </row>
    <row r="16502" spans="1:3">
      <c r="A16502" s="134" t="s">
        <v>9152</v>
      </c>
      <c r="B16502" s="134" t="s">
        <v>729</v>
      </c>
      <c r="C16502" s="134">
        <v>100</v>
      </c>
    </row>
    <row r="16503" spans="1:3">
      <c r="A16503" s="134" t="s">
        <v>8986</v>
      </c>
      <c r="B16503" s="134" t="s">
        <v>15013</v>
      </c>
      <c r="C16503" s="134">
        <v>100</v>
      </c>
    </row>
    <row r="16504" spans="1:3">
      <c r="A16504" s="134" t="s">
        <v>8892</v>
      </c>
      <c r="B16504" s="134" t="s">
        <v>9104</v>
      </c>
      <c r="C16504" s="134">
        <v>100</v>
      </c>
    </row>
    <row r="16505" spans="1:3">
      <c r="A16505" s="134" t="s">
        <v>9158</v>
      </c>
      <c r="B16505" s="134" t="s">
        <v>15014</v>
      </c>
      <c r="C16505" s="134">
        <v>100</v>
      </c>
    </row>
    <row r="16506" spans="1:3">
      <c r="A16506" s="134" t="s">
        <v>8928</v>
      </c>
      <c r="B16506" s="134" t="s">
        <v>15015</v>
      </c>
      <c r="C16506" s="134">
        <v>100</v>
      </c>
    </row>
    <row r="16507" spans="1:3">
      <c r="A16507" s="134" t="s">
        <v>9166</v>
      </c>
      <c r="B16507" s="134" t="s">
        <v>15016</v>
      </c>
      <c r="C16507" s="134">
        <v>100</v>
      </c>
    </row>
    <row r="16508" spans="1:3">
      <c r="A16508" s="134" t="s">
        <v>9250</v>
      </c>
      <c r="B16508" s="134" t="s">
        <v>9812</v>
      </c>
      <c r="C16508" s="134">
        <v>100</v>
      </c>
    </row>
    <row r="16509" spans="1:3">
      <c r="A16509" s="134" t="s">
        <v>8892</v>
      </c>
      <c r="B16509" s="134" t="s">
        <v>15017</v>
      </c>
      <c r="C16509" s="134">
        <v>100</v>
      </c>
    </row>
    <row r="16510" spans="1:3">
      <c r="A16510" s="134" t="s">
        <v>8892</v>
      </c>
      <c r="B16510" s="134" t="s">
        <v>15018</v>
      </c>
      <c r="C16510" s="134">
        <v>100</v>
      </c>
    </row>
    <row r="16511" spans="1:3">
      <c r="A16511" s="134" t="s">
        <v>8892</v>
      </c>
      <c r="B16511" s="134" t="s">
        <v>906</v>
      </c>
      <c r="C16511" s="134">
        <v>100</v>
      </c>
    </row>
    <row r="16512" spans="1:3">
      <c r="A16512" s="134" t="s">
        <v>9150</v>
      </c>
      <c r="B16512" s="134" t="s">
        <v>626</v>
      </c>
      <c r="C16512" s="134">
        <v>100</v>
      </c>
    </row>
    <row r="16513" spans="1:3">
      <c r="A16513" s="134" t="s">
        <v>9323</v>
      </c>
      <c r="B16513" s="134" t="s">
        <v>13838</v>
      </c>
      <c r="C16513" s="134">
        <v>100</v>
      </c>
    </row>
    <row r="16514" spans="1:3">
      <c r="A16514" s="134" t="s">
        <v>9029</v>
      </c>
      <c r="B16514" s="134" t="s">
        <v>1947</v>
      </c>
      <c r="C16514" s="134">
        <v>100</v>
      </c>
    </row>
    <row r="16515" spans="1:3">
      <c r="A16515" s="134" t="s">
        <v>9128</v>
      </c>
      <c r="B16515" s="134" t="s">
        <v>15019</v>
      </c>
      <c r="C16515" s="134">
        <v>100</v>
      </c>
    </row>
    <row r="16516" spans="1:3">
      <c r="A16516" s="134" t="s">
        <v>8892</v>
      </c>
      <c r="B16516" s="134" t="s">
        <v>15020</v>
      </c>
      <c r="C16516" s="134">
        <v>100</v>
      </c>
    </row>
    <row r="16517" spans="1:3">
      <c r="A16517" s="134" t="s">
        <v>8892</v>
      </c>
      <c r="B16517" s="134" t="s">
        <v>15021</v>
      </c>
      <c r="C16517" s="134">
        <v>100</v>
      </c>
    </row>
    <row r="16518" spans="1:3">
      <c r="A16518" s="134" t="s">
        <v>8892</v>
      </c>
      <c r="B16518" s="134" t="s">
        <v>15022</v>
      </c>
      <c r="C16518" s="134">
        <v>100</v>
      </c>
    </row>
    <row r="16519" spans="1:3">
      <c r="A16519" s="134" t="s">
        <v>9185</v>
      </c>
      <c r="B16519" s="134" t="s">
        <v>15023</v>
      </c>
      <c r="C16519" s="134">
        <v>100</v>
      </c>
    </row>
    <row r="16520" spans="1:3">
      <c r="A16520" s="134" t="s">
        <v>8892</v>
      </c>
      <c r="B16520" s="134" t="s">
        <v>15024</v>
      </c>
      <c r="C16520" s="134">
        <v>100</v>
      </c>
    </row>
    <row r="16521" spans="1:3">
      <c r="A16521" s="134" t="s">
        <v>9096</v>
      </c>
      <c r="B16521" s="134" t="s">
        <v>15025</v>
      </c>
      <c r="C16521" s="134">
        <v>100</v>
      </c>
    </row>
    <row r="16522" spans="1:3">
      <c r="A16522" s="134" t="s">
        <v>9045</v>
      </c>
      <c r="B16522" s="134" t="s">
        <v>2113</v>
      </c>
      <c r="C16522" s="134">
        <v>100</v>
      </c>
    </row>
    <row r="16523" spans="1:3">
      <c r="A16523" s="134" t="s">
        <v>9121</v>
      </c>
      <c r="B16523" s="134" t="s">
        <v>15026</v>
      </c>
      <c r="C16523" s="134">
        <v>100</v>
      </c>
    </row>
    <row r="16524" spans="1:3">
      <c r="A16524" s="134" t="s">
        <v>9166</v>
      </c>
      <c r="B16524" s="134" t="s">
        <v>15027</v>
      </c>
      <c r="C16524" s="134">
        <v>100</v>
      </c>
    </row>
    <row r="16525" spans="1:3">
      <c r="A16525" s="134" t="s">
        <v>9008</v>
      </c>
      <c r="B16525" s="134" t="s">
        <v>15028</v>
      </c>
      <c r="C16525" s="134">
        <v>100</v>
      </c>
    </row>
    <row r="16526" spans="1:3">
      <c r="A16526" s="134" t="s">
        <v>9029</v>
      </c>
      <c r="B16526" s="134" t="s">
        <v>15029</v>
      </c>
      <c r="C16526" s="134">
        <v>100</v>
      </c>
    </row>
    <row r="16527" spans="1:3">
      <c r="A16527" s="134" t="s">
        <v>9121</v>
      </c>
      <c r="B16527" s="134" t="s">
        <v>15030</v>
      </c>
      <c r="C16527" s="134">
        <v>100</v>
      </c>
    </row>
    <row r="16528" spans="1:3">
      <c r="A16528" s="134" t="s">
        <v>9132</v>
      </c>
      <c r="B16528" s="134" t="s">
        <v>15031</v>
      </c>
      <c r="C16528" s="134">
        <v>100</v>
      </c>
    </row>
    <row r="16529" spans="1:3">
      <c r="A16529" s="134" t="s">
        <v>8892</v>
      </c>
      <c r="B16529" s="134" t="s">
        <v>15032</v>
      </c>
      <c r="C16529" s="134">
        <v>100</v>
      </c>
    </row>
    <row r="16530" spans="1:3">
      <c r="A16530" s="134" t="s">
        <v>9181</v>
      </c>
      <c r="B16530" s="134" t="s">
        <v>15033</v>
      </c>
      <c r="C16530" s="134">
        <v>100</v>
      </c>
    </row>
    <row r="16531" spans="1:3">
      <c r="A16531" s="134" t="s">
        <v>8892</v>
      </c>
      <c r="B16531" s="134" t="s">
        <v>15034</v>
      </c>
      <c r="C16531" s="134">
        <v>100</v>
      </c>
    </row>
    <row r="16532" spans="1:3">
      <c r="A16532" s="134" t="s">
        <v>8892</v>
      </c>
      <c r="B16532" s="134" t="s">
        <v>15035</v>
      </c>
      <c r="C16532" s="134">
        <v>100</v>
      </c>
    </row>
    <row r="16533" spans="1:3">
      <c r="A16533" s="134" t="s">
        <v>8986</v>
      </c>
      <c r="B16533" s="134" t="s">
        <v>626</v>
      </c>
      <c r="C16533" s="134">
        <v>100</v>
      </c>
    </row>
    <row r="16534" spans="1:3">
      <c r="A16534" s="134" t="s">
        <v>9138</v>
      </c>
      <c r="B16534" s="134" t="s">
        <v>15036</v>
      </c>
      <c r="C16534" s="134">
        <v>100</v>
      </c>
    </row>
    <row r="16535" spans="1:3">
      <c r="A16535" s="134" t="s">
        <v>9008</v>
      </c>
      <c r="B16535" s="134" t="s">
        <v>8618</v>
      </c>
      <c r="C16535" s="134">
        <v>100</v>
      </c>
    </row>
    <row r="16536" spans="1:3">
      <c r="A16536" s="134" t="s">
        <v>9096</v>
      </c>
      <c r="B16536" s="134" t="s">
        <v>15037</v>
      </c>
      <c r="C16536" s="134">
        <v>100</v>
      </c>
    </row>
    <row r="16537" spans="1:3">
      <c r="A16537" s="134" t="s">
        <v>8928</v>
      </c>
      <c r="B16537" s="134" t="s">
        <v>15038</v>
      </c>
      <c r="C16537" s="134">
        <v>100</v>
      </c>
    </row>
    <row r="16538" spans="1:3">
      <c r="A16538" s="134" t="s">
        <v>9011</v>
      </c>
      <c r="B16538" s="134" t="s">
        <v>15039</v>
      </c>
      <c r="C16538" s="134">
        <v>100</v>
      </c>
    </row>
    <row r="16539" spans="1:3">
      <c r="A16539" s="134" t="s">
        <v>9075</v>
      </c>
      <c r="B16539" s="134" t="s">
        <v>1362</v>
      </c>
      <c r="C16539" s="134">
        <v>100</v>
      </c>
    </row>
    <row r="16540" spans="1:3">
      <c r="A16540" s="134" t="s">
        <v>9123</v>
      </c>
      <c r="B16540" s="134" t="s">
        <v>5021</v>
      </c>
      <c r="C16540" s="134">
        <v>100</v>
      </c>
    </row>
    <row r="16541" spans="1:3">
      <c r="A16541" s="134" t="s">
        <v>8976</v>
      </c>
      <c r="B16541" s="134" t="s">
        <v>15040</v>
      </c>
      <c r="C16541" s="134">
        <v>100</v>
      </c>
    </row>
    <row r="16542" spans="1:3">
      <c r="A16542" s="134" t="s">
        <v>9132</v>
      </c>
      <c r="B16542" s="134" t="s">
        <v>13554</v>
      </c>
      <c r="C16542" s="134">
        <v>100</v>
      </c>
    </row>
    <row r="16543" spans="1:3">
      <c r="A16543" s="134" t="s">
        <v>8892</v>
      </c>
      <c r="B16543" s="134" t="s">
        <v>15041</v>
      </c>
      <c r="C16543" s="134">
        <v>100</v>
      </c>
    </row>
    <row r="16544" spans="1:3">
      <c r="A16544" s="134" t="s">
        <v>8892</v>
      </c>
      <c r="B16544" s="134" t="s">
        <v>15042</v>
      </c>
      <c r="C16544" s="134">
        <v>100</v>
      </c>
    </row>
    <row r="16545" spans="1:3">
      <c r="A16545" s="134" t="s">
        <v>8892</v>
      </c>
      <c r="B16545" s="134" t="s">
        <v>6223</v>
      </c>
      <c r="C16545" s="134">
        <v>100</v>
      </c>
    </row>
    <row r="16546" spans="1:3">
      <c r="A16546" s="134" t="s">
        <v>9185</v>
      </c>
      <c r="B16546" s="134" t="s">
        <v>15043</v>
      </c>
      <c r="C16546" s="134">
        <v>100</v>
      </c>
    </row>
    <row r="16547" spans="1:3">
      <c r="A16547" s="134" t="s">
        <v>8892</v>
      </c>
      <c r="B16547" s="134" t="s">
        <v>15044</v>
      </c>
      <c r="C16547" s="134">
        <v>100</v>
      </c>
    </row>
    <row r="16548" spans="1:3">
      <c r="A16548" s="134" t="s">
        <v>9175</v>
      </c>
      <c r="B16548" s="134" t="s">
        <v>15045</v>
      </c>
      <c r="C16548" s="134">
        <v>100</v>
      </c>
    </row>
    <row r="16549" spans="1:3">
      <c r="A16549" s="134" t="s">
        <v>9144</v>
      </c>
      <c r="B16549" s="134" t="s">
        <v>15046</v>
      </c>
      <c r="C16549" s="134">
        <v>100</v>
      </c>
    </row>
    <row r="16550" spans="1:3">
      <c r="A16550" s="134" t="s">
        <v>9029</v>
      </c>
      <c r="B16550" s="134" t="s">
        <v>1362</v>
      </c>
      <c r="C16550" s="134">
        <v>100</v>
      </c>
    </row>
    <row r="16551" spans="1:3">
      <c r="A16551" s="134" t="s">
        <v>9075</v>
      </c>
      <c r="B16551" s="134" t="s">
        <v>8797</v>
      </c>
      <c r="C16551" s="134">
        <v>100</v>
      </c>
    </row>
    <row r="16552" spans="1:3">
      <c r="A16552" s="134" t="s">
        <v>9096</v>
      </c>
      <c r="B16552" s="134" t="s">
        <v>7745</v>
      </c>
      <c r="C16552" s="134">
        <v>100</v>
      </c>
    </row>
    <row r="16553" spans="1:3">
      <c r="A16553" s="134" t="s">
        <v>8892</v>
      </c>
      <c r="B16553" s="134" t="s">
        <v>15047</v>
      </c>
      <c r="C16553" s="134">
        <v>100</v>
      </c>
    </row>
    <row r="16554" spans="1:3">
      <c r="A16554" s="134" t="s">
        <v>8892</v>
      </c>
      <c r="B16554" s="134" t="s">
        <v>15048</v>
      </c>
      <c r="C16554" s="134">
        <v>100</v>
      </c>
    </row>
    <row r="16555" spans="1:3">
      <c r="A16555" s="134" t="s">
        <v>8892</v>
      </c>
      <c r="B16555" s="134" t="s">
        <v>15049</v>
      </c>
      <c r="C16555" s="134">
        <v>100</v>
      </c>
    </row>
    <row r="16556" spans="1:3">
      <c r="A16556" s="134" t="s">
        <v>9065</v>
      </c>
      <c r="B16556" s="134" t="s">
        <v>15050</v>
      </c>
      <c r="C16556" s="134">
        <v>100</v>
      </c>
    </row>
    <row r="16557" spans="1:3">
      <c r="A16557" s="134" t="s">
        <v>9185</v>
      </c>
      <c r="B16557" s="134" t="s">
        <v>5004</v>
      </c>
      <c r="C16557" s="134">
        <v>100</v>
      </c>
    </row>
    <row r="16558" spans="1:3">
      <c r="A16558" s="134" t="s">
        <v>8892</v>
      </c>
      <c r="B16558" s="134" t="s">
        <v>15051</v>
      </c>
      <c r="C16558" s="134">
        <v>100</v>
      </c>
    </row>
    <row r="16559" spans="1:3">
      <c r="A16559" s="134" t="s">
        <v>8892</v>
      </c>
      <c r="B16559" s="134" t="s">
        <v>11472</v>
      </c>
      <c r="C16559" s="134">
        <v>100</v>
      </c>
    </row>
    <row r="16560" spans="1:3">
      <c r="A16560" s="134" t="s">
        <v>8892</v>
      </c>
      <c r="B16560" s="134" t="s">
        <v>15052</v>
      </c>
      <c r="C16560" s="134">
        <v>100</v>
      </c>
    </row>
    <row r="16561" spans="1:3">
      <c r="A16561" s="134" t="s">
        <v>8894</v>
      </c>
      <c r="B16561" s="134" t="s">
        <v>975</v>
      </c>
      <c r="C16561" s="134">
        <v>100</v>
      </c>
    </row>
    <row r="16562" spans="1:3">
      <c r="A16562" s="134" t="s">
        <v>9144</v>
      </c>
      <c r="B16562" s="134" t="s">
        <v>15053</v>
      </c>
      <c r="C16562" s="134">
        <v>100</v>
      </c>
    </row>
    <row r="16563" spans="1:3">
      <c r="A16563" s="134" t="s">
        <v>8928</v>
      </c>
      <c r="B16563" s="134" t="s">
        <v>1573</v>
      </c>
      <c r="C16563" s="134">
        <v>100</v>
      </c>
    </row>
    <row r="16564" spans="1:3">
      <c r="A16564" s="134" t="s">
        <v>9323</v>
      </c>
      <c r="B16564" s="134" t="s">
        <v>9882</v>
      </c>
      <c r="C16564" s="134">
        <v>100</v>
      </c>
    </row>
    <row r="16565" spans="1:3">
      <c r="A16565" s="134" t="s">
        <v>8928</v>
      </c>
      <c r="B16565" s="134" t="s">
        <v>1070</v>
      </c>
      <c r="C16565" s="134">
        <v>100</v>
      </c>
    </row>
    <row r="16566" spans="1:3">
      <c r="A16566" s="134" t="s">
        <v>9123</v>
      </c>
      <c r="B16566" s="134" t="s">
        <v>15054</v>
      </c>
      <c r="C16566" s="134">
        <v>100</v>
      </c>
    </row>
    <row r="16567" spans="1:3">
      <c r="A16567" s="134" t="s">
        <v>9250</v>
      </c>
      <c r="B16567" s="134" t="s">
        <v>15055</v>
      </c>
      <c r="C16567" s="134">
        <v>100</v>
      </c>
    </row>
    <row r="16568" spans="1:3">
      <c r="A16568" s="134" t="s">
        <v>9158</v>
      </c>
      <c r="B16568" s="134" t="s">
        <v>15056</v>
      </c>
      <c r="C16568" s="134">
        <v>100</v>
      </c>
    </row>
    <row r="16569" spans="1:3">
      <c r="A16569" s="134" t="s">
        <v>8986</v>
      </c>
      <c r="B16569" s="134" t="s">
        <v>15057</v>
      </c>
      <c r="C16569" s="134">
        <v>100</v>
      </c>
    </row>
    <row r="16570" spans="1:3">
      <c r="A16570" s="134" t="s">
        <v>8892</v>
      </c>
      <c r="B16570" s="134" t="s">
        <v>1436</v>
      </c>
      <c r="C16570" s="134">
        <v>100</v>
      </c>
    </row>
    <row r="16571" spans="1:3">
      <c r="A16571" s="134" t="s">
        <v>9075</v>
      </c>
      <c r="B16571" s="134" t="s">
        <v>15058</v>
      </c>
      <c r="C16571" s="134">
        <v>100</v>
      </c>
    </row>
    <row r="16572" spans="1:3">
      <c r="A16572" s="134" t="s">
        <v>9045</v>
      </c>
      <c r="B16572" s="134" t="s">
        <v>15059</v>
      </c>
      <c r="C16572" s="134">
        <v>100</v>
      </c>
    </row>
    <row r="16573" spans="1:3">
      <c r="A16573" s="134" t="s">
        <v>9029</v>
      </c>
      <c r="B16573" s="134" t="s">
        <v>15060</v>
      </c>
      <c r="C16573" s="134">
        <v>100</v>
      </c>
    </row>
    <row r="16574" spans="1:3">
      <c r="A16574" s="134" t="s">
        <v>9190</v>
      </c>
      <c r="B16574" s="134" t="s">
        <v>15061</v>
      </c>
      <c r="C16574" s="134">
        <v>100</v>
      </c>
    </row>
    <row r="16575" spans="1:3">
      <c r="A16575" s="134" t="s">
        <v>8892</v>
      </c>
      <c r="B16575" s="134" t="s">
        <v>15062</v>
      </c>
      <c r="C16575" s="134">
        <v>100</v>
      </c>
    </row>
    <row r="16576" spans="1:3">
      <c r="A16576" s="134" t="s">
        <v>8892</v>
      </c>
      <c r="B16576" s="134" t="s">
        <v>314</v>
      </c>
      <c r="C16576" s="134">
        <v>100</v>
      </c>
    </row>
    <row r="16577" spans="1:3">
      <c r="A16577" s="134" t="s">
        <v>8892</v>
      </c>
      <c r="B16577" s="134" t="s">
        <v>15063</v>
      </c>
      <c r="C16577" s="134">
        <v>100</v>
      </c>
    </row>
    <row r="16578" spans="1:3">
      <c r="A16578" s="134" t="s">
        <v>8892</v>
      </c>
      <c r="B16578" s="134" t="s">
        <v>15064</v>
      </c>
      <c r="C16578" s="134">
        <v>100</v>
      </c>
    </row>
    <row r="16579" spans="1:3">
      <c r="A16579" s="134" t="s">
        <v>9123</v>
      </c>
      <c r="B16579" s="134" t="s">
        <v>565</v>
      </c>
      <c r="C16579" s="134">
        <v>100</v>
      </c>
    </row>
    <row r="16580" spans="1:3">
      <c r="A16580" s="134" t="s">
        <v>9230</v>
      </c>
      <c r="B16580" s="134" t="s">
        <v>15065</v>
      </c>
      <c r="C16580" s="134">
        <v>100</v>
      </c>
    </row>
    <row r="16581" spans="1:3">
      <c r="A16581" s="134" t="s">
        <v>9194</v>
      </c>
      <c r="B16581" s="134" t="s">
        <v>1339</v>
      </c>
      <c r="C16581" s="134">
        <v>100</v>
      </c>
    </row>
    <row r="16582" spans="1:3">
      <c r="A16582" s="89" t="s">
        <v>8990</v>
      </c>
      <c r="B16582" s="89" t="s">
        <v>15066</v>
      </c>
      <c r="C16582" s="134">
        <v>100</v>
      </c>
    </row>
    <row r="16583" spans="1:3">
      <c r="A16583" s="134" t="s">
        <v>8892</v>
      </c>
      <c r="B16583" s="134" t="s">
        <v>6993</v>
      </c>
      <c r="C16583" s="134">
        <v>100</v>
      </c>
    </row>
    <row r="16584" spans="1:3">
      <c r="A16584" s="134" t="s">
        <v>9121</v>
      </c>
      <c r="B16584" s="134" t="s">
        <v>15067</v>
      </c>
      <c r="C16584" s="134">
        <v>100</v>
      </c>
    </row>
    <row r="16585" spans="1:3">
      <c r="A16585" s="134" t="s">
        <v>8986</v>
      </c>
      <c r="B16585" s="134" t="s">
        <v>15068</v>
      </c>
      <c r="C16585" s="134">
        <v>100</v>
      </c>
    </row>
    <row r="16586" spans="1:3">
      <c r="A16586" s="134" t="s">
        <v>9250</v>
      </c>
      <c r="B16586" s="134" t="s">
        <v>15069</v>
      </c>
      <c r="C16586" s="134">
        <v>100</v>
      </c>
    </row>
    <row r="16587" spans="1:3">
      <c r="A16587" s="134" t="s">
        <v>8928</v>
      </c>
      <c r="B16587" s="134" t="s">
        <v>13126</v>
      </c>
      <c r="C16587" s="134">
        <v>100</v>
      </c>
    </row>
    <row r="16588" spans="1:3">
      <c r="A16588" s="134" t="s">
        <v>9029</v>
      </c>
      <c r="B16588" s="134" t="s">
        <v>314</v>
      </c>
      <c r="C16588" s="134">
        <v>100</v>
      </c>
    </row>
    <row r="16589" spans="1:3">
      <c r="A16589" s="134" t="s">
        <v>9665</v>
      </c>
      <c r="B16589" s="134" t="s">
        <v>15070</v>
      </c>
      <c r="C16589" s="134">
        <v>100</v>
      </c>
    </row>
    <row r="16590" spans="1:3">
      <c r="A16590" s="134" t="s">
        <v>9011</v>
      </c>
      <c r="B16590" s="134" t="s">
        <v>5195</v>
      </c>
      <c r="C16590" s="134">
        <v>100</v>
      </c>
    </row>
    <row r="16591" spans="1:3">
      <c r="A16591" s="134" t="s">
        <v>8928</v>
      </c>
      <c r="B16591" s="134" t="s">
        <v>15071</v>
      </c>
      <c r="C16591" s="134">
        <v>100</v>
      </c>
    </row>
    <row r="16592" spans="1:3">
      <c r="A16592" s="134" t="s">
        <v>8892</v>
      </c>
      <c r="B16592" s="134" t="s">
        <v>15072</v>
      </c>
      <c r="C16592" s="134">
        <v>100</v>
      </c>
    </row>
    <row r="16593" spans="1:3">
      <c r="A16593" s="134" t="s">
        <v>8892</v>
      </c>
      <c r="B16593" s="134" t="s">
        <v>15073</v>
      </c>
      <c r="C16593" s="134">
        <v>100</v>
      </c>
    </row>
    <row r="16594" spans="1:3">
      <c r="A16594" s="134" t="s">
        <v>8892</v>
      </c>
      <c r="B16594" s="134" t="s">
        <v>15074</v>
      </c>
      <c r="C16594" s="134">
        <v>100</v>
      </c>
    </row>
    <row r="16595" spans="1:3">
      <c r="A16595" s="134" t="s">
        <v>9185</v>
      </c>
      <c r="B16595" s="134" t="s">
        <v>15075</v>
      </c>
      <c r="C16595" s="134">
        <v>100</v>
      </c>
    </row>
    <row r="16596" spans="1:3">
      <c r="A16596" s="134" t="s">
        <v>9195</v>
      </c>
      <c r="B16596" s="134" t="s">
        <v>15076</v>
      </c>
      <c r="C16596" s="134">
        <v>100</v>
      </c>
    </row>
    <row r="16597" spans="1:3">
      <c r="A16597" s="134" t="s">
        <v>9101</v>
      </c>
      <c r="B16597" s="134" t="s">
        <v>15077</v>
      </c>
      <c r="C16597" s="134">
        <v>100</v>
      </c>
    </row>
    <row r="16598" spans="1:3">
      <c r="A16598" s="134" t="s">
        <v>9096</v>
      </c>
      <c r="B16598" s="134" t="s">
        <v>15078</v>
      </c>
      <c r="C16598" s="134">
        <v>100</v>
      </c>
    </row>
    <row r="16599" spans="1:3">
      <c r="A16599" s="134" t="s">
        <v>9146</v>
      </c>
      <c r="B16599" s="134" t="s">
        <v>15079</v>
      </c>
      <c r="C16599" s="134">
        <v>100</v>
      </c>
    </row>
    <row r="16600" spans="1:3">
      <c r="A16600" s="134" t="s">
        <v>9029</v>
      </c>
      <c r="B16600" s="134" t="s">
        <v>15080</v>
      </c>
      <c r="C16600" s="134">
        <v>100</v>
      </c>
    </row>
    <row r="16601" spans="1:3">
      <c r="A16601" s="134" t="s">
        <v>9158</v>
      </c>
      <c r="B16601" s="134" t="s">
        <v>15081</v>
      </c>
      <c r="C16601" s="134">
        <v>100</v>
      </c>
    </row>
    <row r="16602" spans="1:3">
      <c r="A16602" s="134" t="s">
        <v>8928</v>
      </c>
      <c r="B16602" s="134" t="s">
        <v>15082</v>
      </c>
      <c r="C16602" s="134">
        <v>100</v>
      </c>
    </row>
    <row r="16603" spans="1:3">
      <c r="A16603" s="89" t="s">
        <v>9065</v>
      </c>
      <c r="B16603" s="89" t="s">
        <v>15083</v>
      </c>
      <c r="C16603" s="134">
        <v>100</v>
      </c>
    </row>
    <row r="16604" spans="1:3">
      <c r="A16604" s="134" t="s">
        <v>8892</v>
      </c>
      <c r="B16604" s="89" t="s">
        <v>15084</v>
      </c>
      <c r="C16604" s="134">
        <v>100</v>
      </c>
    </row>
    <row r="16605" spans="1:3">
      <c r="A16605" s="134" t="s">
        <v>8892</v>
      </c>
      <c r="B16605" s="89" t="s">
        <v>15085</v>
      </c>
      <c r="C16605" s="134">
        <v>100</v>
      </c>
    </row>
    <row r="16606" spans="1:3">
      <c r="A16606" s="134" t="s">
        <v>9181</v>
      </c>
      <c r="B16606" s="134" t="s">
        <v>15086</v>
      </c>
      <c r="C16606" s="134">
        <v>100</v>
      </c>
    </row>
    <row r="16607" spans="1:3">
      <c r="A16607" s="134" t="s">
        <v>9185</v>
      </c>
      <c r="B16607" s="134" t="s">
        <v>9426</v>
      </c>
      <c r="C16607" s="134">
        <v>100</v>
      </c>
    </row>
    <row r="16608" spans="1:3">
      <c r="A16608" s="134" t="s">
        <v>9230</v>
      </c>
      <c r="B16608" s="134" t="s">
        <v>7684</v>
      </c>
      <c r="C16608" s="134">
        <v>100</v>
      </c>
    </row>
    <row r="16609" spans="1:3">
      <c r="A16609" s="134" t="s">
        <v>9045</v>
      </c>
      <c r="B16609" s="134" t="s">
        <v>15087</v>
      </c>
      <c r="C16609" s="134">
        <v>100</v>
      </c>
    </row>
    <row r="16610" spans="1:3">
      <c r="A16610" s="134" t="s">
        <v>9665</v>
      </c>
      <c r="B16610" s="134" t="s">
        <v>821</v>
      </c>
      <c r="C16610" s="134">
        <v>100</v>
      </c>
    </row>
    <row r="16611" spans="1:3">
      <c r="A16611" s="134" t="s">
        <v>9132</v>
      </c>
      <c r="B16611" s="134" t="s">
        <v>15088</v>
      </c>
      <c r="C16611" s="134">
        <v>100</v>
      </c>
    </row>
    <row r="16612" spans="1:3">
      <c r="A16612" s="134" t="s">
        <v>9152</v>
      </c>
      <c r="B16612" s="134" t="s">
        <v>15089</v>
      </c>
      <c r="C16612" s="134">
        <v>100</v>
      </c>
    </row>
    <row r="16613" spans="1:3">
      <c r="A16613" s="134" t="s">
        <v>9096</v>
      </c>
      <c r="B16613" s="134" t="s">
        <v>8126</v>
      </c>
      <c r="C16613" s="134">
        <v>100</v>
      </c>
    </row>
    <row r="16614" spans="1:3">
      <c r="A16614" s="134" t="s">
        <v>9205</v>
      </c>
      <c r="B16614" s="134" t="s">
        <v>15090</v>
      </c>
      <c r="C16614" s="134">
        <v>100</v>
      </c>
    </row>
    <row r="16615" spans="1:3">
      <c r="A16615" s="134" t="s">
        <v>8892</v>
      </c>
      <c r="B16615" s="134" t="s">
        <v>11129</v>
      </c>
      <c r="C16615" s="134">
        <v>100</v>
      </c>
    </row>
    <row r="16616" spans="1:3">
      <c r="A16616" s="134" t="s">
        <v>8892</v>
      </c>
      <c r="B16616" s="134" t="s">
        <v>2778</v>
      </c>
      <c r="C16616" s="134">
        <v>100</v>
      </c>
    </row>
    <row r="16617" spans="1:3">
      <c r="A16617" s="134" t="s">
        <v>8892</v>
      </c>
      <c r="B16617" s="134" t="s">
        <v>7839</v>
      </c>
      <c r="C16617" s="134">
        <v>100</v>
      </c>
    </row>
    <row r="16618" spans="1:3">
      <c r="A16618" s="134" t="s">
        <v>9194</v>
      </c>
      <c r="B16618" s="134" t="s">
        <v>15091</v>
      </c>
      <c r="C16618" s="134">
        <v>100</v>
      </c>
    </row>
    <row r="16619" spans="1:3">
      <c r="A16619" s="134" t="s">
        <v>9152</v>
      </c>
      <c r="B16619" s="134" t="s">
        <v>15092</v>
      </c>
      <c r="C16619" s="134">
        <v>100</v>
      </c>
    </row>
    <row r="16620" spans="1:3">
      <c r="A16620" s="134" t="s">
        <v>9250</v>
      </c>
      <c r="B16620" s="134" t="s">
        <v>15093</v>
      </c>
      <c r="C16620" s="134">
        <v>100</v>
      </c>
    </row>
    <row r="16621" spans="1:3">
      <c r="A16621" s="134" t="s">
        <v>9138</v>
      </c>
      <c r="B16621" s="134" t="s">
        <v>15094</v>
      </c>
      <c r="C16621" s="134">
        <v>100</v>
      </c>
    </row>
    <row r="16622" spans="1:3">
      <c r="A16622" s="134" t="s">
        <v>9132</v>
      </c>
      <c r="B16622" s="134" t="s">
        <v>15095</v>
      </c>
      <c r="C16622" s="134">
        <v>100</v>
      </c>
    </row>
    <row r="16623" spans="1:3">
      <c r="A16623" s="134" t="s">
        <v>8976</v>
      </c>
      <c r="B16623" s="134" t="s">
        <v>773</v>
      </c>
      <c r="C16623" s="134">
        <v>100</v>
      </c>
    </row>
    <row r="16624" spans="1:3">
      <c r="A16624" s="134" t="s">
        <v>8892</v>
      </c>
      <c r="B16624" s="134" t="s">
        <v>1866</v>
      </c>
      <c r="C16624" s="134">
        <v>100</v>
      </c>
    </row>
    <row r="16625" spans="1:3">
      <c r="A16625" s="134" t="s">
        <v>8892</v>
      </c>
      <c r="B16625" s="134" t="s">
        <v>15096</v>
      </c>
      <c r="C16625" s="134">
        <v>100</v>
      </c>
    </row>
    <row r="16626" spans="1:3">
      <c r="A16626" s="134" t="s">
        <v>8892</v>
      </c>
      <c r="B16626" s="134" t="s">
        <v>15097</v>
      </c>
      <c r="C16626" s="134">
        <v>100</v>
      </c>
    </row>
    <row r="16627" spans="1:3">
      <c r="A16627" s="134" t="s">
        <v>8892</v>
      </c>
      <c r="B16627" s="134" t="s">
        <v>15098</v>
      </c>
      <c r="C16627" s="134">
        <v>100</v>
      </c>
    </row>
    <row r="16628" spans="1:3">
      <c r="A16628" s="134" t="s">
        <v>9230</v>
      </c>
      <c r="B16628" s="134" t="s">
        <v>9913</v>
      </c>
      <c r="C16628" s="134">
        <v>100</v>
      </c>
    </row>
    <row r="16629" spans="1:3">
      <c r="A16629" s="134" t="s">
        <v>9144</v>
      </c>
      <c r="B16629" s="134" t="s">
        <v>15099</v>
      </c>
      <c r="C16629" s="134">
        <v>100</v>
      </c>
    </row>
    <row r="16630" spans="1:3">
      <c r="A16630" s="134" t="s">
        <v>8928</v>
      </c>
      <c r="B16630" s="134" t="s">
        <v>15100</v>
      </c>
      <c r="C16630" s="134">
        <v>100</v>
      </c>
    </row>
    <row r="16631" spans="1:3">
      <c r="A16631" s="142" t="s">
        <v>8892</v>
      </c>
      <c r="B16631" s="142" t="s">
        <v>15101</v>
      </c>
      <c r="C16631" s="142">
        <v>100</v>
      </c>
    </row>
    <row r="16632" spans="1:3">
      <c r="A16632" s="142" t="s">
        <v>8894</v>
      </c>
      <c r="B16632" s="142" t="s">
        <v>15102</v>
      </c>
      <c r="C16632" s="142">
        <v>100</v>
      </c>
    </row>
    <row r="16633" spans="1:3">
      <c r="A16633" s="142" t="s">
        <v>8901</v>
      </c>
      <c r="B16633" s="142" t="s">
        <v>15103</v>
      </c>
      <c r="C16633" s="142">
        <v>100</v>
      </c>
    </row>
    <row r="16634" spans="1:3">
      <c r="A16634" s="89" t="s">
        <v>9121</v>
      </c>
      <c r="B16634" s="89" t="s">
        <v>15104</v>
      </c>
      <c r="C16634" s="134">
        <v>300</v>
      </c>
    </row>
    <row r="16635" spans="1:3">
      <c r="A16635" s="89" t="s">
        <v>9250</v>
      </c>
      <c r="B16635" s="89" t="s">
        <v>15105</v>
      </c>
      <c r="C16635" s="134">
        <v>300</v>
      </c>
    </row>
    <row r="16636" spans="1:3">
      <c r="A16636" s="134" t="s">
        <v>8892</v>
      </c>
      <c r="B16636" s="89" t="s">
        <v>15106</v>
      </c>
      <c r="C16636" s="134">
        <v>300</v>
      </c>
    </row>
    <row r="16637" spans="1:3">
      <c r="A16637" s="89" t="s">
        <v>8976</v>
      </c>
      <c r="B16637" s="89" t="s">
        <v>15107</v>
      </c>
      <c r="C16637" s="134">
        <v>300</v>
      </c>
    </row>
    <row r="16638" spans="1:3">
      <c r="A16638" s="89" t="s">
        <v>9195</v>
      </c>
      <c r="B16638" s="89" t="s">
        <v>1362</v>
      </c>
      <c r="C16638" s="134">
        <v>300</v>
      </c>
    </row>
    <row r="16639" spans="1:3">
      <c r="A16639" s="89" t="s">
        <v>9195</v>
      </c>
      <c r="B16639" s="89" t="s">
        <v>15108</v>
      </c>
      <c r="C16639" s="134">
        <v>300</v>
      </c>
    </row>
    <row r="16640" spans="1:3">
      <c r="A16640" s="89" t="s">
        <v>8901</v>
      </c>
      <c r="B16640" s="89" t="s">
        <v>15109</v>
      </c>
      <c r="C16640" s="134">
        <v>300</v>
      </c>
    </row>
    <row r="16641" spans="1:3">
      <c r="A16641" s="89" t="s">
        <v>8892</v>
      </c>
      <c r="B16641" s="89" t="s">
        <v>15110</v>
      </c>
      <c r="C16641" s="134">
        <v>300</v>
      </c>
    </row>
    <row r="16642" spans="1:3">
      <c r="A16642" s="89" t="s">
        <v>9250</v>
      </c>
      <c r="B16642" s="89" t="s">
        <v>15111</v>
      </c>
      <c r="C16642" s="134">
        <v>300</v>
      </c>
    </row>
    <row r="16643" spans="1:3">
      <c r="A16643" s="47" t="s">
        <v>10305</v>
      </c>
      <c r="B16643" s="47" t="s">
        <v>10014</v>
      </c>
      <c r="C16643" s="256">
        <v>100</v>
      </c>
    </row>
    <row r="16644" spans="1:3">
      <c r="A16644" s="47" t="s">
        <v>10354</v>
      </c>
      <c r="B16644" s="47" t="s">
        <v>7859</v>
      </c>
      <c r="C16644" s="256">
        <v>100</v>
      </c>
    </row>
    <row r="16645" spans="1:3">
      <c r="A16645" s="47" t="s">
        <v>10439</v>
      </c>
      <c r="B16645" s="47" t="s">
        <v>15112</v>
      </c>
      <c r="C16645" s="256">
        <v>100</v>
      </c>
    </row>
    <row r="16646" spans="1:3">
      <c r="A16646" s="47" t="s">
        <v>10235</v>
      </c>
      <c r="B16646" s="47" t="s">
        <v>15113</v>
      </c>
      <c r="C16646" s="256">
        <v>100</v>
      </c>
    </row>
    <row r="16647" spans="1:3">
      <c r="A16647" s="47" t="s">
        <v>10235</v>
      </c>
      <c r="B16647" s="47" t="s">
        <v>8512</v>
      </c>
      <c r="C16647" s="256">
        <v>100</v>
      </c>
    </row>
    <row r="16648" spans="1:3">
      <c r="A16648" s="47" t="s">
        <v>10416</v>
      </c>
      <c r="B16648" s="47" t="s">
        <v>15114</v>
      </c>
      <c r="C16648" s="256">
        <v>100</v>
      </c>
    </row>
    <row r="16649" spans="1:3">
      <c r="A16649" s="47" t="s">
        <v>10235</v>
      </c>
      <c r="B16649" s="47" t="s">
        <v>2402</v>
      </c>
      <c r="C16649" s="256">
        <v>100</v>
      </c>
    </row>
    <row r="16650" spans="1:3">
      <c r="A16650" s="47" t="s">
        <v>10416</v>
      </c>
      <c r="B16650" s="47" t="s">
        <v>15115</v>
      </c>
      <c r="C16650" s="256">
        <v>100</v>
      </c>
    </row>
    <row r="16651" spans="1:3">
      <c r="A16651" s="47" t="s">
        <v>10439</v>
      </c>
      <c r="B16651" s="47" t="s">
        <v>3259</v>
      </c>
      <c r="C16651" s="256">
        <v>100</v>
      </c>
    </row>
    <row r="16652" spans="1:3">
      <c r="A16652" s="47" t="s">
        <v>10284</v>
      </c>
      <c r="B16652" s="47" t="s">
        <v>15116</v>
      </c>
      <c r="C16652" s="256">
        <v>100</v>
      </c>
    </row>
    <row r="16653" spans="1:3">
      <c r="A16653" s="47" t="s">
        <v>10446</v>
      </c>
      <c r="B16653" s="47" t="s">
        <v>15117</v>
      </c>
      <c r="C16653" s="256">
        <v>100</v>
      </c>
    </row>
    <row r="16654" spans="1:3">
      <c r="A16654" s="47" t="s">
        <v>10305</v>
      </c>
      <c r="B16654" s="47" t="s">
        <v>15118</v>
      </c>
      <c r="C16654" s="256">
        <v>100</v>
      </c>
    </row>
    <row r="16655" spans="1:3">
      <c r="A16655" s="47" t="s">
        <v>10481</v>
      </c>
      <c r="B16655" s="47" t="s">
        <v>9491</v>
      </c>
      <c r="C16655" s="256">
        <v>100</v>
      </c>
    </row>
    <row r="16656" spans="1:3">
      <c r="A16656" s="15" t="s">
        <v>10245</v>
      </c>
      <c r="B16656" s="15" t="s">
        <v>15119</v>
      </c>
      <c r="C16656" s="256">
        <v>100</v>
      </c>
    </row>
    <row r="16657" ht="15.75" spans="1:3">
      <c r="A16657" s="15" t="s">
        <v>10305</v>
      </c>
      <c r="B16657" s="76" t="s">
        <v>15120</v>
      </c>
      <c r="C16657" s="256">
        <v>100</v>
      </c>
    </row>
    <row r="16658" ht="15.75" spans="1:3">
      <c r="A16658" s="15" t="s">
        <v>10431</v>
      </c>
      <c r="B16658" s="76" t="s">
        <v>15121</v>
      </c>
      <c r="C16658" s="256">
        <v>100</v>
      </c>
    </row>
    <row r="16659" spans="1:3">
      <c r="A16659" s="47" t="s">
        <v>10416</v>
      </c>
      <c r="B16659" s="47" t="s">
        <v>15122</v>
      </c>
      <c r="C16659" s="256">
        <v>100</v>
      </c>
    </row>
    <row r="16660" ht="15.75" spans="1:3">
      <c r="A16660" s="102" t="s">
        <v>10481</v>
      </c>
      <c r="B16660" s="102" t="s">
        <v>15123</v>
      </c>
      <c r="C16660" s="256">
        <v>100</v>
      </c>
    </row>
    <row r="16661" ht="15.75" spans="1:3">
      <c r="A16661" s="102" t="s">
        <v>10481</v>
      </c>
      <c r="B16661" s="76" t="s">
        <v>2122</v>
      </c>
      <c r="C16661" s="256">
        <v>100</v>
      </c>
    </row>
    <row r="16662" ht="15.75" spans="1:3">
      <c r="A16662" s="102" t="s">
        <v>10416</v>
      </c>
      <c r="B16662" s="76" t="s">
        <v>15124</v>
      </c>
      <c r="C16662" s="256">
        <v>100</v>
      </c>
    </row>
    <row r="16663" ht="15.75" spans="1:3">
      <c r="A16663" s="76" t="s">
        <v>10442</v>
      </c>
      <c r="B16663" s="76" t="s">
        <v>1234</v>
      </c>
      <c r="C16663" s="256">
        <v>100</v>
      </c>
    </row>
    <row r="16664" ht="15.75" spans="1:3">
      <c r="A16664" s="76" t="s">
        <v>10453</v>
      </c>
      <c r="B16664" s="76" t="s">
        <v>15125</v>
      </c>
      <c r="C16664" s="256">
        <v>100</v>
      </c>
    </row>
    <row r="16665" ht="15.75" spans="1:3">
      <c r="A16665" s="76" t="s">
        <v>10427</v>
      </c>
      <c r="B16665" s="76" t="s">
        <v>15126</v>
      </c>
      <c r="C16665" s="256">
        <v>100</v>
      </c>
    </row>
    <row r="16666" ht="15.75" spans="1:3">
      <c r="A16666" s="76" t="s">
        <v>10453</v>
      </c>
      <c r="B16666" s="76" t="s">
        <v>14354</v>
      </c>
      <c r="C16666" s="256">
        <v>100</v>
      </c>
    </row>
    <row r="16667" ht="15.75" spans="1:3">
      <c r="A16667" s="76" t="s">
        <v>10453</v>
      </c>
      <c r="B16667" s="76" t="s">
        <v>15127</v>
      </c>
      <c r="C16667" s="256">
        <v>100</v>
      </c>
    </row>
    <row r="16668" ht="15.75" spans="1:3">
      <c r="A16668" s="76" t="s">
        <v>10284</v>
      </c>
      <c r="B16668" s="76" t="s">
        <v>15128</v>
      </c>
      <c r="C16668" s="256">
        <v>100</v>
      </c>
    </row>
    <row r="16669" ht="15.75" spans="1:3">
      <c r="A16669" s="76" t="s">
        <v>10240</v>
      </c>
      <c r="B16669" s="76" t="s">
        <v>1323</v>
      </c>
      <c r="C16669" s="256">
        <v>100</v>
      </c>
    </row>
    <row r="16670" spans="1:3">
      <c r="A16670" s="15" t="s">
        <v>10280</v>
      </c>
      <c r="B16670" s="15" t="s">
        <v>5028</v>
      </c>
      <c r="C16670" s="256">
        <v>100</v>
      </c>
    </row>
    <row r="16671" spans="1:3">
      <c r="A16671" s="22" t="s">
        <v>10336</v>
      </c>
      <c r="B16671" s="22" t="s">
        <v>9547</v>
      </c>
      <c r="C16671" s="256">
        <v>100</v>
      </c>
    </row>
    <row r="16672" ht="15.75" spans="1:3">
      <c r="A16672" s="76" t="s">
        <v>10399</v>
      </c>
      <c r="B16672" s="76" t="s">
        <v>2538</v>
      </c>
      <c r="C16672" s="256">
        <v>100</v>
      </c>
    </row>
    <row r="16673" ht="15.75" spans="1:3">
      <c r="A16673" s="76" t="s">
        <v>10424</v>
      </c>
      <c r="B16673" s="76" t="s">
        <v>15129</v>
      </c>
      <c r="C16673" s="256">
        <v>100</v>
      </c>
    </row>
    <row r="16674" ht="15.75" spans="1:3">
      <c r="A16674" s="76" t="s">
        <v>10336</v>
      </c>
      <c r="B16674" s="76" t="s">
        <v>15130</v>
      </c>
      <c r="C16674" s="256">
        <v>100</v>
      </c>
    </row>
    <row r="16675" ht="15.75" spans="1:3">
      <c r="A16675" s="76" t="s">
        <v>10280</v>
      </c>
      <c r="B16675" s="76" t="s">
        <v>10513</v>
      </c>
      <c r="C16675" s="256">
        <v>100</v>
      </c>
    </row>
    <row r="16676" ht="15.75" spans="1:3">
      <c r="A16676" s="76" t="s">
        <v>10336</v>
      </c>
      <c r="B16676" s="76" t="s">
        <v>14889</v>
      </c>
      <c r="C16676" s="256">
        <v>100</v>
      </c>
    </row>
    <row r="16677" spans="1:3">
      <c r="A16677" s="47" t="s">
        <v>10297</v>
      </c>
      <c r="B16677" s="47" t="s">
        <v>15131</v>
      </c>
      <c r="C16677" s="256">
        <v>100</v>
      </c>
    </row>
    <row r="16678" spans="1:3">
      <c r="A16678" s="47" t="s">
        <v>10474</v>
      </c>
      <c r="B16678" s="47" t="s">
        <v>15132</v>
      </c>
      <c r="C16678" s="256">
        <v>100</v>
      </c>
    </row>
    <row r="16679" spans="1:3">
      <c r="A16679" s="47" t="s">
        <v>10296</v>
      </c>
      <c r="B16679" s="47" t="s">
        <v>15133</v>
      </c>
      <c r="C16679" s="256">
        <v>100</v>
      </c>
    </row>
    <row r="16680" spans="1:3">
      <c r="A16680" s="47" t="s">
        <v>10439</v>
      </c>
      <c r="B16680" s="47" t="s">
        <v>15134</v>
      </c>
      <c r="C16680" s="256">
        <v>100</v>
      </c>
    </row>
    <row r="16681" spans="1:3">
      <c r="A16681" s="47" t="s">
        <v>10444</v>
      </c>
      <c r="B16681" s="47" t="s">
        <v>72</v>
      </c>
      <c r="C16681" s="256">
        <v>100</v>
      </c>
    </row>
    <row r="16682" spans="1:3">
      <c r="A16682" s="47" t="s">
        <v>10453</v>
      </c>
      <c r="B16682" s="47" t="s">
        <v>15135</v>
      </c>
      <c r="C16682" s="256">
        <v>100</v>
      </c>
    </row>
    <row r="16683" ht="15.75" spans="1:3">
      <c r="A16683" s="76" t="s">
        <v>10228</v>
      </c>
      <c r="B16683" s="76" t="s">
        <v>6037</v>
      </c>
      <c r="C16683" s="256">
        <v>100</v>
      </c>
    </row>
    <row r="16684" ht="15.75" spans="1:3">
      <c r="A16684" s="76" t="s">
        <v>10392</v>
      </c>
      <c r="B16684" s="76" t="s">
        <v>15136</v>
      </c>
      <c r="C16684" s="256">
        <v>100</v>
      </c>
    </row>
    <row r="16685" ht="15.75" spans="1:3">
      <c r="A16685" s="76" t="s">
        <v>10280</v>
      </c>
      <c r="B16685" s="76" t="s">
        <v>6997</v>
      </c>
      <c r="C16685" s="256">
        <v>100</v>
      </c>
    </row>
    <row r="16686" spans="1:3">
      <c r="A16686" s="47" t="s">
        <v>10466</v>
      </c>
      <c r="B16686" s="47" t="s">
        <v>15137</v>
      </c>
      <c r="C16686" s="256">
        <v>100</v>
      </c>
    </row>
    <row r="16687" spans="1:3">
      <c r="A16687" s="47" t="s">
        <v>10254</v>
      </c>
      <c r="B16687" s="47" t="s">
        <v>10177</v>
      </c>
      <c r="C16687" s="256">
        <v>100</v>
      </c>
    </row>
    <row r="16688" spans="1:3">
      <c r="A16688" s="47" t="s">
        <v>10365</v>
      </c>
      <c r="B16688" s="47" t="s">
        <v>15138</v>
      </c>
      <c r="C16688" s="256">
        <v>100</v>
      </c>
    </row>
    <row r="16689" spans="1:3">
      <c r="A16689" s="47" t="s">
        <v>10442</v>
      </c>
      <c r="B16689" s="47" t="s">
        <v>15139</v>
      </c>
      <c r="C16689" s="256">
        <v>100</v>
      </c>
    </row>
    <row r="16690" spans="1:3">
      <c r="A16690" s="47" t="s">
        <v>10245</v>
      </c>
      <c r="B16690" s="47" t="s">
        <v>15140</v>
      </c>
      <c r="C16690" s="256">
        <v>100</v>
      </c>
    </row>
    <row r="16691" spans="1:3">
      <c r="A16691" s="47" t="s">
        <v>10419</v>
      </c>
      <c r="B16691" s="47" t="s">
        <v>15141</v>
      </c>
      <c r="C16691" s="256">
        <v>100</v>
      </c>
    </row>
    <row r="16692" spans="1:3">
      <c r="A16692" s="47" t="s">
        <v>10453</v>
      </c>
      <c r="B16692" s="47" t="s">
        <v>15142</v>
      </c>
      <c r="C16692" s="256">
        <v>100</v>
      </c>
    </row>
    <row r="16693" spans="1:3">
      <c r="A16693" s="47" t="s">
        <v>10300</v>
      </c>
      <c r="B16693" s="47" t="s">
        <v>15143</v>
      </c>
      <c r="C16693" s="256">
        <v>100</v>
      </c>
    </row>
    <row r="16694" spans="1:3">
      <c r="A16694" s="47" t="s">
        <v>10284</v>
      </c>
      <c r="B16694" s="47" t="s">
        <v>15144</v>
      </c>
      <c r="C16694" s="256">
        <v>100</v>
      </c>
    </row>
    <row r="16695" spans="1:3">
      <c r="A16695" s="47" t="s">
        <v>10318</v>
      </c>
      <c r="B16695" s="47" t="s">
        <v>10408</v>
      </c>
      <c r="C16695" s="256">
        <v>100</v>
      </c>
    </row>
    <row r="16696" spans="1:3">
      <c r="A16696" s="47" t="s">
        <v>10345</v>
      </c>
      <c r="B16696" s="47" t="s">
        <v>15145</v>
      </c>
      <c r="C16696" s="256">
        <v>100</v>
      </c>
    </row>
    <row r="16697" spans="1:3">
      <c r="A16697" s="47" t="s">
        <v>10284</v>
      </c>
      <c r="B16697" s="47" t="s">
        <v>11919</v>
      </c>
      <c r="C16697" s="256">
        <v>100</v>
      </c>
    </row>
    <row r="16698" spans="1:3">
      <c r="A16698" s="47" t="s">
        <v>10336</v>
      </c>
      <c r="B16698" s="47" t="s">
        <v>15146</v>
      </c>
      <c r="C16698" s="256">
        <v>100</v>
      </c>
    </row>
    <row r="16699" spans="1:3">
      <c r="A16699" s="47" t="s">
        <v>10297</v>
      </c>
      <c r="B16699" s="47" t="s">
        <v>15147</v>
      </c>
      <c r="C16699" s="256">
        <v>100</v>
      </c>
    </row>
    <row r="16700" spans="1:3">
      <c r="A16700" s="47" t="s">
        <v>10442</v>
      </c>
      <c r="B16700" s="47" t="s">
        <v>15148</v>
      </c>
      <c r="C16700" s="256">
        <v>100</v>
      </c>
    </row>
    <row r="16701" spans="1:3">
      <c r="A16701" s="47" t="s">
        <v>10300</v>
      </c>
      <c r="B16701" s="47" t="s">
        <v>13180</v>
      </c>
      <c r="C16701" s="256">
        <v>100</v>
      </c>
    </row>
    <row r="16702" spans="1:3">
      <c r="A16702" s="47" t="s">
        <v>10254</v>
      </c>
      <c r="B16702" s="47" t="s">
        <v>15149</v>
      </c>
      <c r="C16702" s="256">
        <v>100</v>
      </c>
    </row>
    <row r="16703" spans="1:3">
      <c r="A16703" s="47" t="s">
        <v>10326</v>
      </c>
      <c r="B16703" s="47" t="s">
        <v>15150</v>
      </c>
      <c r="C16703" s="256">
        <v>100</v>
      </c>
    </row>
    <row r="16704" spans="1:3">
      <c r="A16704" s="47" t="s">
        <v>10424</v>
      </c>
      <c r="B16704" s="47" t="s">
        <v>926</v>
      </c>
      <c r="C16704" s="256">
        <v>100</v>
      </c>
    </row>
    <row r="16705" spans="1:3">
      <c r="A16705" s="47" t="s">
        <v>10474</v>
      </c>
      <c r="B16705" s="47" t="s">
        <v>10623</v>
      </c>
      <c r="C16705" s="256">
        <v>100</v>
      </c>
    </row>
    <row r="16706" spans="1:3">
      <c r="A16706" s="47" t="s">
        <v>10354</v>
      </c>
      <c r="B16706" s="47" t="s">
        <v>7201</v>
      </c>
      <c r="C16706" s="256">
        <v>100</v>
      </c>
    </row>
    <row r="16707" spans="1:3">
      <c r="A16707" s="47" t="s">
        <v>10419</v>
      </c>
      <c r="B16707" s="47" t="s">
        <v>9505</v>
      </c>
      <c r="C16707" s="116">
        <v>100</v>
      </c>
    </row>
    <row r="16708" spans="1:3">
      <c r="A16708" s="47" t="s">
        <v>10360</v>
      </c>
      <c r="B16708" s="47" t="s">
        <v>15151</v>
      </c>
      <c r="C16708" s="116">
        <v>100</v>
      </c>
    </row>
    <row r="16709" spans="1:3">
      <c r="A16709" s="47" t="s">
        <v>10318</v>
      </c>
      <c r="B16709" s="47" t="s">
        <v>4364</v>
      </c>
      <c r="C16709" s="116">
        <v>100</v>
      </c>
    </row>
    <row r="16710" spans="1:3">
      <c r="A16710" s="47" t="s">
        <v>10442</v>
      </c>
      <c r="B16710" s="47" t="s">
        <v>15152</v>
      </c>
      <c r="C16710" s="116">
        <v>100</v>
      </c>
    </row>
    <row r="16711" spans="1:3">
      <c r="A16711" s="47" t="s">
        <v>10336</v>
      </c>
      <c r="B16711" s="47" t="s">
        <v>2328</v>
      </c>
      <c r="C16711" s="116">
        <v>100</v>
      </c>
    </row>
    <row r="16712" spans="1:3">
      <c r="A16712" s="47" t="s">
        <v>10392</v>
      </c>
      <c r="B16712" s="47" t="s">
        <v>15153</v>
      </c>
      <c r="C16712" s="116">
        <v>100</v>
      </c>
    </row>
    <row r="16713" spans="1:3">
      <c r="A16713" s="47" t="s">
        <v>10416</v>
      </c>
      <c r="B16713" s="47" t="s">
        <v>15154</v>
      </c>
      <c r="C16713" s="116">
        <v>100</v>
      </c>
    </row>
    <row r="16714" spans="1:3">
      <c r="A16714" s="47" t="s">
        <v>10471</v>
      </c>
      <c r="B16714" s="47" t="s">
        <v>15155</v>
      </c>
      <c r="C16714" s="116">
        <v>100</v>
      </c>
    </row>
    <row r="16715" spans="1:3">
      <c r="A16715" s="47" t="s">
        <v>10481</v>
      </c>
      <c r="B16715" s="47" t="s">
        <v>643</v>
      </c>
      <c r="C16715" s="116">
        <v>100</v>
      </c>
    </row>
    <row r="16716" spans="1:3">
      <c r="A16716" s="47" t="s">
        <v>10345</v>
      </c>
      <c r="B16716" s="47" t="s">
        <v>10279</v>
      </c>
      <c r="C16716" s="116">
        <v>100</v>
      </c>
    </row>
    <row r="16717" spans="1:3">
      <c r="A16717" s="47" t="s">
        <v>10416</v>
      </c>
      <c r="B16717" s="47" t="s">
        <v>15136</v>
      </c>
      <c r="C16717" s="116">
        <v>100</v>
      </c>
    </row>
    <row r="16718" spans="1:3">
      <c r="A16718" s="47" t="s">
        <v>10466</v>
      </c>
      <c r="B16718" s="47" t="s">
        <v>15156</v>
      </c>
      <c r="C16718" s="116">
        <v>100</v>
      </c>
    </row>
    <row r="16719" spans="1:3">
      <c r="A16719" s="47" t="s">
        <v>10474</v>
      </c>
      <c r="B16719" s="47" t="s">
        <v>15157</v>
      </c>
      <c r="C16719" s="116">
        <v>100</v>
      </c>
    </row>
    <row r="16720" spans="1:3">
      <c r="A16720" s="47" t="s">
        <v>10297</v>
      </c>
      <c r="B16720" s="47" t="s">
        <v>15158</v>
      </c>
      <c r="C16720" s="116">
        <v>100</v>
      </c>
    </row>
    <row r="16721" spans="1:3">
      <c r="A16721" s="47" t="s">
        <v>10439</v>
      </c>
      <c r="B16721" s="47" t="s">
        <v>15159</v>
      </c>
      <c r="C16721" s="116">
        <v>100</v>
      </c>
    </row>
    <row r="16722" spans="1:3">
      <c r="A16722" s="106" t="s">
        <v>10424</v>
      </c>
      <c r="B16722" s="15" t="s">
        <v>15160</v>
      </c>
      <c r="C16722" s="116">
        <v>100</v>
      </c>
    </row>
    <row r="16723" spans="1:3">
      <c r="A16723" s="47" t="s">
        <v>10336</v>
      </c>
      <c r="B16723" s="47" t="s">
        <v>4389</v>
      </c>
      <c r="C16723" s="116">
        <v>100</v>
      </c>
    </row>
    <row r="16724" spans="1:3">
      <c r="A16724" s="47" t="s">
        <v>10345</v>
      </c>
      <c r="B16724" s="47" t="s">
        <v>1582</v>
      </c>
      <c r="C16724" s="116">
        <v>100</v>
      </c>
    </row>
    <row r="16725" spans="1:3">
      <c r="A16725" s="47" t="s">
        <v>10297</v>
      </c>
      <c r="B16725" s="47" t="s">
        <v>3091</v>
      </c>
      <c r="C16725" s="116">
        <v>100</v>
      </c>
    </row>
    <row r="16726" spans="1:3">
      <c r="A16726" s="47" t="s">
        <v>10300</v>
      </c>
      <c r="B16726" s="47" t="s">
        <v>3380</v>
      </c>
      <c r="C16726" s="116">
        <v>100</v>
      </c>
    </row>
    <row r="16727" spans="1:3">
      <c r="A16727" s="47" t="s">
        <v>10416</v>
      </c>
      <c r="B16727" s="47" t="s">
        <v>12757</v>
      </c>
      <c r="C16727" s="116">
        <v>100</v>
      </c>
    </row>
    <row r="16728" spans="1:3">
      <c r="A16728" s="47" t="s">
        <v>10444</v>
      </c>
      <c r="B16728" s="47" t="s">
        <v>15161</v>
      </c>
      <c r="C16728" s="116">
        <v>100</v>
      </c>
    </row>
    <row r="16729" spans="1:3">
      <c r="A16729" s="47" t="s">
        <v>10453</v>
      </c>
      <c r="B16729" s="47" t="s">
        <v>15162</v>
      </c>
      <c r="C16729" s="116">
        <v>100</v>
      </c>
    </row>
    <row r="16730" spans="1:3">
      <c r="A16730" s="47" t="s">
        <v>10284</v>
      </c>
      <c r="B16730" s="47" t="s">
        <v>1117</v>
      </c>
      <c r="C16730" s="116">
        <v>100</v>
      </c>
    </row>
    <row r="16731" spans="1:3">
      <c r="A16731" s="47" t="s">
        <v>10453</v>
      </c>
      <c r="B16731" s="47" t="s">
        <v>15163</v>
      </c>
      <c r="C16731" s="116">
        <v>100</v>
      </c>
    </row>
    <row r="16732" spans="1:3">
      <c r="A16732" s="47" t="s">
        <v>10354</v>
      </c>
      <c r="B16732" s="47" t="s">
        <v>15164</v>
      </c>
      <c r="C16732" s="116">
        <v>100</v>
      </c>
    </row>
    <row r="16733" spans="1:3">
      <c r="A16733" s="47" t="s">
        <v>10266</v>
      </c>
      <c r="B16733" s="47" t="s">
        <v>15165</v>
      </c>
      <c r="C16733" s="116">
        <v>100</v>
      </c>
    </row>
    <row r="16734" spans="1:3">
      <c r="A16734" s="47" t="s">
        <v>10235</v>
      </c>
      <c r="B16734" s="47" t="s">
        <v>8478</v>
      </c>
      <c r="C16734" s="47">
        <v>300</v>
      </c>
    </row>
    <row r="16735" spans="1:3">
      <c r="A16735" s="47" t="s">
        <v>10439</v>
      </c>
      <c r="B16735" s="47" t="s">
        <v>15166</v>
      </c>
      <c r="C16735" s="116">
        <v>300</v>
      </c>
    </row>
    <row r="16736" spans="1:3">
      <c r="A16736" s="47" t="s">
        <v>10385</v>
      </c>
      <c r="B16736" s="47" t="s">
        <v>15167</v>
      </c>
      <c r="C16736" s="256">
        <v>300</v>
      </c>
    </row>
    <row r="16737" spans="1:3">
      <c r="A16737" s="47" t="s">
        <v>10235</v>
      </c>
      <c r="B16737" s="47" t="s">
        <v>15168</v>
      </c>
      <c r="C16737" s="256">
        <v>300</v>
      </c>
    </row>
    <row r="16738" ht="15.75" spans="1:3">
      <c r="A16738" s="257" t="s">
        <v>10712</v>
      </c>
      <c r="B16738" s="258" t="s">
        <v>15169</v>
      </c>
      <c r="C16738" s="151">
        <v>100</v>
      </c>
    </row>
    <row r="16739" ht="15.75" spans="1:3">
      <c r="A16739" s="258" t="s">
        <v>10723</v>
      </c>
      <c r="B16739" s="259" t="s">
        <v>15170</v>
      </c>
      <c r="C16739" s="151">
        <v>100</v>
      </c>
    </row>
    <row r="16740" ht="15.75" spans="1:3">
      <c r="A16740" s="257" t="s">
        <v>10712</v>
      </c>
      <c r="B16740" s="258" t="s">
        <v>11696</v>
      </c>
      <c r="C16740" s="151">
        <v>100</v>
      </c>
    </row>
    <row r="16741" ht="15.75" spans="1:3">
      <c r="A16741" s="258" t="s">
        <v>10723</v>
      </c>
      <c r="B16741" s="258" t="s">
        <v>15171</v>
      </c>
      <c r="C16741" s="151">
        <v>100</v>
      </c>
    </row>
    <row r="16742" ht="15.75" spans="1:3">
      <c r="A16742" s="257" t="s">
        <v>10704</v>
      </c>
      <c r="B16742" s="258" t="s">
        <v>15172</v>
      </c>
      <c r="C16742" s="151">
        <v>100</v>
      </c>
    </row>
    <row r="16743" ht="15.75" spans="1:3">
      <c r="A16743" s="260" t="s">
        <v>10695</v>
      </c>
      <c r="B16743" s="260" t="s">
        <v>15173</v>
      </c>
      <c r="C16743" s="151">
        <v>100</v>
      </c>
    </row>
    <row r="16744" ht="15.75" spans="1:3">
      <c r="A16744" s="260" t="s">
        <v>10695</v>
      </c>
      <c r="B16744" s="260" t="s">
        <v>3708</v>
      </c>
      <c r="C16744" s="151">
        <v>100</v>
      </c>
    </row>
    <row r="16745" ht="15.75" spans="1:3">
      <c r="A16745" s="257" t="s">
        <v>10741</v>
      </c>
      <c r="B16745" s="258" t="s">
        <v>15174</v>
      </c>
      <c r="C16745" s="151">
        <v>100</v>
      </c>
    </row>
    <row r="16746" ht="15.75" spans="1:3">
      <c r="A16746" s="258" t="s">
        <v>10749</v>
      </c>
      <c r="B16746" s="258" t="s">
        <v>15175</v>
      </c>
      <c r="C16746" s="151">
        <v>100</v>
      </c>
    </row>
    <row r="16747" ht="15.75" spans="1:3">
      <c r="A16747" s="260" t="s">
        <v>10695</v>
      </c>
      <c r="B16747" s="260" t="s">
        <v>15176</v>
      </c>
      <c r="C16747" s="151">
        <v>100</v>
      </c>
    </row>
    <row r="16748" ht="15.75" spans="1:3">
      <c r="A16748" s="257" t="s">
        <v>10756</v>
      </c>
      <c r="B16748" s="258" t="s">
        <v>15177</v>
      </c>
      <c r="C16748" s="151">
        <v>100</v>
      </c>
    </row>
    <row r="16749" ht="15.75" spans="1:3">
      <c r="A16749" s="257" t="s">
        <v>10741</v>
      </c>
      <c r="B16749" s="258" t="s">
        <v>15178</v>
      </c>
      <c r="C16749" s="151">
        <v>100</v>
      </c>
    </row>
    <row r="16750" ht="15.75" spans="1:3">
      <c r="A16750" s="260" t="s">
        <v>10723</v>
      </c>
      <c r="B16750" s="260" t="s">
        <v>1698</v>
      </c>
      <c r="C16750" s="151">
        <v>100</v>
      </c>
    </row>
    <row r="16751" ht="15.75" spans="1:3">
      <c r="A16751" s="258" t="s">
        <v>10708</v>
      </c>
      <c r="B16751" s="258" t="s">
        <v>7425</v>
      </c>
      <c r="C16751" s="151">
        <v>100</v>
      </c>
    </row>
    <row r="16752" ht="15.75" spans="1:3">
      <c r="A16752" s="257" t="s">
        <v>10808</v>
      </c>
      <c r="B16752" s="258" t="s">
        <v>15179</v>
      </c>
      <c r="C16752" s="151">
        <v>100</v>
      </c>
    </row>
    <row r="16753" ht="15.75" spans="1:3">
      <c r="A16753" s="260" t="s">
        <v>10723</v>
      </c>
      <c r="B16753" s="260" t="s">
        <v>15180</v>
      </c>
      <c r="C16753" s="151">
        <v>100</v>
      </c>
    </row>
    <row r="16754" ht="15.75" spans="1:3">
      <c r="A16754" s="257" t="s">
        <v>10732</v>
      </c>
      <c r="B16754" s="258" t="s">
        <v>499</v>
      </c>
      <c r="C16754" s="151">
        <v>100</v>
      </c>
    </row>
    <row r="16755" ht="15.75" spans="1:3">
      <c r="A16755" s="257" t="s">
        <v>10702</v>
      </c>
      <c r="B16755" s="258" t="s">
        <v>15181</v>
      </c>
      <c r="C16755" s="151">
        <v>100</v>
      </c>
    </row>
    <row r="16756" ht="15.75" spans="1:3">
      <c r="A16756" s="258" t="s">
        <v>10749</v>
      </c>
      <c r="B16756" s="258" t="s">
        <v>2113</v>
      </c>
      <c r="C16756" s="151">
        <v>100</v>
      </c>
    </row>
    <row r="16757" ht="15.75" spans="1:3">
      <c r="A16757" s="257" t="s">
        <v>10741</v>
      </c>
      <c r="B16757" s="258" t="s">
        <v>15182</v>
      </c>
      <c r="C16757" s="151">
        <v>100</v>
      </c>
    </row>
    <row r="16758" ht="15.75" spans="1:3">
      <c r="A16758" s="257" t="s">
        <v>10728</v>
      </c>
      <c r="B16758" s="258" t="s">
        <v>3343</v>
      </c>
      <c r="C16758" s="151">
        <v>100</v>
      </c>
    </row>
    <row r="16759" ht="15.75" spans="1:3">
      <c r="A16759" s="257" t="s">
        <v>10770</v>
      </c>
      <c r="B16759" s="258" t="s">
        <v>3678</v>
      </c>
      <c r="C16759" s="151">
        <v>100</v>
      </c>
    </row>
    <row r="16760" ht="15.75" spans="1:3">
      <c r="A16760" s="258" t="s">
        <v>10716</v>
      </c>
      <c r="B16760" s="258" t="s">
        <v>4398</v>
      </c>
      <c r="C16760" s="151">
        <v>100</v>
      </c>
    </row>
    <row r="16761" ht="15.75" spans="1:3">
      <c r="A16761" s="257" t="s">
        <v>10728</v>
      </c>
      <c r="B16761" s="258" t="s">
        <v>11551</v>
      </c>
      <c r="C16761" s="151">
        <v>100</v>
      </c>
    </row>
    <row r="16762" ht="15.75" spans="1:3">
      <c r="A16762" s="257" t="s">
        <v>10710</v>
      </c>
      <c r="B16762" s="258" t="s">
        <v>15183</v>
      </c>
      <c r="C16762" s="151">
        <v>100</v>
      </c>
    </row>
    <row r="16763" ht="15.75" spans="1:3">
      <c r="A16763" s="260" t="s">
        <v>10723</v>
      </c>
      <c r="B16763" s="260" t="s">
        <v>15184</v>
      </c>
      <c r="C16763" s="151">
        <v>100</v>
      </c>
    </row>
    <row r="16764" ht="15.75" spans="1:3">
      <c r="A16764" s="258" t="s">
        <v>10698</v>
      </c>
      <c r="B16764" s="258" t="s">
        <v>15185</v>
      </c>
      <c r="C16764" s="151">
        <v>100</v>
      </c>
    </row>
    <row r="16765" ht="15.75" spans="1:3">
      <c r="A16765" s="257" t="s">
        <v>10702</v>
      </c>
      <c r="B16765" s="258" t="s">
        <v>15186</v>
      </c>
      <c r="C16765" s="151">
        <v>100</v>
      </c>
    </row>
    <row r="16766" ht="15.75" spans="1:3">
      <c r="A16766" s="257" t="s">
        <v>10741</v>
      </c>
      <c r="B16766" s="258" t="s">
        <v>3630</v>
      </c>
      <c r="C16766" s="151">
        <v>100</v>
      </c>
    </row>
    <row r="16767" ht="15.75" spans="1:3">
      <c r="A16767" s="257" t="s">
        <v>10712</v>
      </c>
      <c r="B16767" s="258" t="s">
        <v>15187</v>
      </c>
      <c r="C16767" s="151">
        <v>100</v>
      </c>
    </row>
    <row r="16768" ht="15.75" spans="1:3">
      <c r="A16768" s="257" t="s">
        <v>10762</v>
      </c>
      <c r="B16768" s="261" t="s">
        <v>1535</v>
      </c>
      <c r="C16768" s="151">
        <v>100</v>
      </c>
    </row>
    <row r="16769" ht="15.75" spans="1:3">
      <c r="A16769" s="257" t="s">
        <v>10712</v>
      </c>
      <c r="B16769" s="261" t="s">
        <v>15188</v>
      </c>
      <c r="C16769" s="151">
        <v>100</v>
      </c>
    </row>
    <row r="16770" ht="15.75" spans="1:3">
      <c r="A16770" s="257" t="s">
        <v>10712</v>
      </c>
      <c r="B16770" s="258" t="s">
        <v>11499</v>
      </c>
      <c r="C16770" s="151">
        <v>100</v>
      </c>
    </row>
    <row r="16771" ht="15.75" spans="1:3">
      <c r="A16771" s="257" t="s">
        <v>10702</v>
      </c>
      <c r="B16771" s="258" t="s">
        <v>15189</v>
      </c>
      <c r="C16771" s="151">
        <v>100</v>
      </c>
    </row>
    <row r="16772" ht="15.75" spans="1:3">
      <c r="A16772" s="260" t="s">
        <v>10723</v>
      </c>
      <c r="B16772" s="260" t="s">
        <v>15190</v>
      </c>
      <c r="C16772" s="151">
        <v>100</v>
      </c>
    </row>
    <row r="16773" ht="15.75" spans="1:3">
      <c r="A16773" s="260" t="s">
        <v>10723</v>
      </c>
      <c r="B16773" s="260" t="s">
        <v>2293</v>
      </c>
      <c r="C16773" s="151">
        <v>100</v>
      </c>
    </row>
    <row r="16774" ht="15.75" spans="1:3">
      <c r="A16774" s="260" t="s">
        <v>10723</v>
      </c>
      <c r="B16774" s="260" t="s">
        <v>15191</v>
      </c>
      <c r="C16774" s="151">
        <v>100</v>
      </c>
    </row>
    <row r="16775" ht="15.75" spans="1:3">
      <c r="A16775" s="258" t="s">
        <v>10787</v>
      </c>
      <c r="B16775" s="258" t="s">
        <v>15192</v>
      </c>
      <c r="C16775" s="151">
        <v>100</v>
      </c>
    </row>
    <row r="16776" ht="15.75" spans="1:3">
      <c r="A16776" s="258" t="s">
        <v>10704</v>
      </c>
      <c r="B16776" s="258" t="s">
        <v>15193</v>
      </c>
      <c r="C16776" s="151">
        <v>100</v>
      </c>
    </row>
    <row r="16777" ht="15.75" spans="1:3">
      <c r="A16777" s="260" t="s">
        <v>10723</v>
      </c>
      <c r="B16777" s="260" t="s">
        <v>1282</v>
      </c>
      <c r="C16777" s="151">
        <v>100</v>
      </c>
    </row>
    <row r="16778" ht="15.75" spans="1:3">
      <c r="A16778" s="260" t="s">
        <v>10803</v>
      </c>
      <c r="B16778" s="258" t="s">
        <v>15194</v>
      </c>
      <c r="C16778" s="151">
        <v>100</v>
      </c>
    </row>
    <row r="16779" ht="15.75" spans="1:3">
      <c r="A16779" s="262" t="s">
        <v>10758</v>
      </c>
      <c r="B16779" s="263" t="s">
        <v>1362</v>
      </c>
      <c r="C16779" s="151">
        <v>100</v>
      </c>
    </row>
    <row r="16780" ht="15.75" spans="1:3">
      <c r="A16780" s="258" t="s">
        <v>10787</v>
      </c>
      <c r="B16780" s="263" t="s">
        <v>3105</v>
      </c>
      <c r="C16780" s="151">
        <v>100</v>
      </c>
    </row>
    <row r="16781" ht="15.75" spans="1:3">
      <c r="A16781" s="264" t="s">
        <v>10756</v>
      </c>
      <c r="B16781" s="263" t="s">
        <v>15195</v>
      </c>
      <c r="C16781" s="151">
        <v>100</v>
      </c>
    </row>
    <row r="16782" ht="15.75" spans="1:3">
      <c r="A16782" s="258" t="s">
        <v>10700</v>
      </c>
      <c r="B16782" s="263" t="s">
        <v>15196</v>
      </c>
      <c r="C16782" s="151">
        <v>100</v>
      </c>
    </row>
    <row r="16783" ht="15.75" spans="1:3">
      <c r="A16783" s="260" t="s">
        <v>10723</v>
      </c>
      <c r="B16783" s="265" t="s">
        <v>13576</v>
      </c>
      <c r="C16783" s="266">
        <v>100</v>
      </c>
    </row>
    <row r="16784" ht="15.75" spans="1:3">
      <c r="A16784" s="260" t="s">
        <v>10723</v>
      </c>
      <c r="B16784" s="265" t="s">
        <v>10344</v>
      </c>
      <c r="C16784" s="266">
        <v>100</v>
      </c>
    </row>
    <row r="16785" ht="15.75" spans="1:3">
      <c r="A16785" s="260" t="s">
        <v>10695</v>
      </c>
      <c r="B16785" s="265" t="s">
        <v>417</v>
      </c>
      <c r="C16785" s="266">
        <v>100</v>
      </c>
    </row>
    <row r="16786" ht="15.75" spans="1:3">
      <c r="A16786" s="258" t="s">
        <v>10741</v>
      </c>
      <c r="B16786" s="263" t="s">
        <v>15197</v>
      </c>
      <c r="C16786" s="151">
        <v>100</v>
      </c>
    </row>
    <row r="16787" ht="15.75" spans="1:3">
      <c r="A16787" s="258" t="s">
        <v>10694</v>
      </c>
      <c r="B16787" s="263" t="s">
        <v>15198</v>
      </c>
      <c r="C16787" s="151">
        <v>100</v>
      </c>
    </row>
    <row r="16788" ht="15.75" spans="1:3">
      <c r="A16788" s="260" t="s">
        <v>10723</v>
      </c>
      <c r="B16788" s="265" t="s">
        <v>8073</v>
      </c>
      <c r="C16788" s="151">
        <v>100</v>
      </c>
    </row>
    <row r="16789" ht="15.75" spans="1:3">
      <c r="A16789" s="264" t="s">
        <v>10756</v>
      </c>
      <c r="B16789" s="263" t="s">
        <v>15199</v>
      </c>
      <c r="C16789" s="151">
        <v>100</v>
      </c>
    </row>
    <row r="16790" ht="15.75" spans="1:3">
      <c r="A16790" s="260" t="s">
        <v>10723</v>
      </c>
      <c r="B16790" s="265" t="s">
        <v>15200</v>
      </c>
      <c r="C16790" s="151">
        <v>100</v>
      </c>
    </row>
    <row r="16791" ht="15.75" spans="1:3">
      <c r="A16791" s="260" t="s">
        <v>10695</v>
      </c>
      <c r="B16791" s="265" t="s">
        <v>2012</v>
      </c>
      <c r="C16791" s="77">
        <v>100</v>
      </c>
    </row>
    <row r="16792" ht="15.75" spans="1:3">
      <c r="A16792" s="258" t="s">
        <v>10702</v>
      </c>
      <c r="B16792" s="263" t="s">
        <v>15201</v>
      </c>
      <c r="C16792" s="77">
        <v>100</v>
      </c>
    </row>
    <row r="16793" ht="15.75" spans="1:3">
      <c r="A16793" s="258" t="s">
        <v>10698</v>
      </c>
      <c r="B16793" s="263" t="s">
        <v>15202</v>
      </c>
      <c r="C16793" s="151">
        <v>100</v>
      </c>
    </row>
    <row r="16794" ht="15.75" spans="1:3">
      <c r="A16794" s="258" t="s">
        <v>10697</v>
      </c>
      <c r="B16794" s="263" t="s">
        <v>15203</v>
      </c>
      <c r="C16794" s="151">
        <v>100</v>
      </c>
    </row>
    <row r="16795" ht="15.75" spans="1:3">
      <c r="A16795" s="258" t="s">
        <v>10787</v>
      </c>
      <c r="B16795" s="263" t="s">
        <v>15204</v>
      </c>
      <c r="C16795" s="151">
        <v>100</v>
      </c>
    </row>
    <row r="16796" ht="15.75" spans="1:3">
      <c r="A16796" s="258" t="s">
        <v>10712</v>
      </c>
      <c r="B16796" s="263" t="s">
        <v>15205</v>
      </c>
      <c r="C16796" s="267">
        <v>100</v>
      </c>
    </row>
    <row r="16797" ht="15.75" spans="1:3">
      <c r="A16797" s="258" t="s">
        <v>10700</v>
      </c>
      <c r="B16797" s="263" t="s">
        <v>15206</v>
      </c>
      <c r="C16797" s="151">
        <v>100</v>
      </c>
    </row>
    <row r="16798" ht="15.75" spans="1:3">
      <c r="A16798" s="258" t="s">
        <v>10700</v>
      </c>
      <c r="B16798" s="263" t="s">
        <v>15207</v>
      </c>
      <c r="C16798" s="151">
        <v>100</v>
      </c>
    </row>
    <row r="16799" ht="15.75" spans="1:3">
      <c r="A16799" s="260" t="s">
        <v>10735</v>
      </c>
      <c r="B16799" s="265" t="s">
        <v>15208</v>
      </c>
      <c r="C16799" s="151">
        <v>100</v>
      </c>
    </row>
    <row r="16800" ht="15.75" spans="1:3">
      <c r="A16800" s="258" t="s">
        <v>10732</v>
      </c>
      <c r="B16800" s="263" t="s">
        <v>3411</v>
      </c>
      <c r="C16800" s="151">
        <v>100</v>
      </c>
    </row>
    <row r="16801" ht="15.75" spans="1:3">
      <c r="A16801" s="258" t="s">
        <v>10770</v>
      </c>
      <c r="B16801" s="263" t="s">
        <v>15209</v>
      </c>
      <c r="C16801" s="151">
        <v>100</v>
      </c>
    </row>
    <row r="16802" ht="15.75" spans="1:3">
      <c r="A16802" s="258" t="s">
        <v>10749</v>
      </c>
      <c r="B16802" s="263" t="s">
        <v>15210</v>
      </c>
      <c r="C16802" s="151">
        <v>100</v>
      </c>
    </row>
    <row r="16803" ht="15.75" spans="1:3">
      <c r="A16803" s="258" t="s">
        <v>10710</v>
      </c>
      <c r="B16803" s="263" t="s">
        <v>12111</v>
      </c>
      <c r="C16803" s="151">
        <v>100</v>
      </c>
    </row>
    <row r="16804" ht="15.75" spans="1:3">
      <c r="A16804" s="258" t="s">
        <v>10741</v>
      </c>
      <c r="B16804" s="263" t="s">
        <v>9896</v>
      </c>
      <c r="C16804" s="77">
        <v>100</v>
      </c>
    </row>
    <row r="16805" ht="15.75" spans="1:3">
      <c r="A16805" s="258" t="s">
        <v>10723</v>
      </c>
      <c r="B16805" s="263" t="s">
        <v>15211</v>
      </c>
      <c r="C16805" s="77">
        <v>100</v>
      </c>
    </row>
    <row r="16806" ht="15.75" spans="1:3">
      <c r="A16806" s="258" t="s">
        <v>10702</v>
      </c>
      <c r="B16806" s="263" t="s">
        <v>7275</v>
      </c>
      <c r="C16806" s="77">
        <v>100</v>
      </c>
    </row>
    <row r="16807" ht="15.75" spans="1:3">
      <c r="A16807" s="258" t="s">
        <v>10723</v>
      </c>
      <c r="B16807" s="263" t="s">
        <v>15212</v>
      </c>
      <c r="C16807" s="77">
        <v>100</v>
      </c>
    </row>
    <row r="16808" ht="15.75" spans="1:3">
      <c r="A16808" s="258" t="s">
        <v>10728</v>
      </c>
      <c r="B16808" s="263" t="s">
        <v>10983</v>
      </c>
      <c r="C16808" s="77">
        <v>100</v>
      </c>
    </row>
    <row r="16809" ht="15.75" spans="1:3">
      <c r="A16809" s="258" t="s">
        <v>10728</v>
      </c>
      <c r="B16809" s="263" t="s">
        <v>15213</v>
      </c>
      <c r="C16809" s="77">
        <v>100</v>
      </c>
    </row>
    <row r="16810" ht="15.75" spans="1:3">
      <c r="A16810" s="262" t="s">
        <v>10698</v>
      </c>
      <c r="B16810" s="263" t="s">
        <v>15214</v>
      </c>
      <c r="C16810" s="237">
        <v>100</v>
      </c>
    </row>
    <row r="16811" ht="15.75" spans="1:3">
      <c r="A16811" s="258" t="s">
        <v>10701</v>
      </c>
      <c r="B16811" s="263" t="s">
        <v>15215</v>
      </c>
      <c r="C16811" s="77">
        <v>100</v>
      </c>
    </row>
    <row r="16812" ht="15.75" spans="1:3">
      <c r="A16812" s="263" t="s">
        <v>10756</v>
      </c>
      <c r="B16812" s="263" t="s">
        <v>12533</v>
      </c>
      <c r="C16812" s="77">
        <v>100</v>
      </c>
    </row>
    <row r="16813" ht="15.75" spans="1:3">
      <c r="A16813" s="263" t="s">
        <v>10758</v>
      </c>
      <c r="B16813" s="263" t="s">
        <v>15216</v>
      </c>
      <c r="C16813" s="77">
        <v>100</v>
      </c>
    </row>
    <row r="16814" ht="15.75" spans="1:3">
      <c r="A16814" s="268" t="s">
        <v>10732</v>
      </c>
      <c r="B16814" s="268" t="s">
        <v>1006</v>
      </c>
      <c r="C16814" s="77">
        <v>100</v>
      </c>
    </row>
    <row r="16815" ht="15.75" spans="1:3">
      <c r="A16815" s="268" t="s">
        <v>10698</v>
      </c>
      <c r="B16815" s="268" t="s">
        <v>610</v>
      </c>
      <c r="C16815" s="77">
        <v>100</v>
      </c>
    </row>
    <row r="16816" ht="15.75" spans="1:3">
      <c r="A16816" s="268" t="s">
        <v>10708</v>
      </c>
      <c r="B16816" s="268" t="s">
        <v>3596</v>
      </c>
      <c r="C16816" s="77">
        <v>100</v>
      </c>
    </row>
    <row r="16817" ht="15.75" spans="1:3">
      <c r="A16817" s="268" t="s">
        <v>10723</v>
      </c>
      <c r="B16817" s="268" t="s">
        <v>15217</v>
      </c>
      <c r="C16817" s="77">
        <v>100</v>
      </c>
    </row>
    <row r="16818" ht="15.75" spans="1:3">
      <c r="A16818" s="268" t="s">
        <v>10741</v>
      </c>
      <c r="B16818" s="268" t="s">
        <v>15218</v>
      </c>
      <c r="C16818" s="77">
        <v>100</v>
      </c>
    </row>
    <row r="16819" ht="15.75" spans="1:3">
      <c r="A16819" s="268" t="s">
        <v>10799</v>
      </c>
      <c r="B16819" s="268" t="s">
        <v>975</v>
      </c>
      <c r="C16819" s="77">
        <v>100</v>
      </c>
    </row>
    <row r="16820" ht="15.75" spans="1:3">
      <c r="A16820" s="268" t="s">
        <v>10698</v>
      </c>
      <c r="B16820" s="268" t="s">
        <v>15219</v>
      </c>
      <c r="C16820" s="77">
        <v>100</v>
      </c>
    </row>
    <row r="16821" ht="15.75" spans="1:3">
      <c r="A16821" s="258" t="s">
        <v>10692</v>
      </c>
      <c r="B16821" s="263" t="s">
        <v>15220</v>
      </c>
      <c r="C16821" s="77">
        <v>100</v>
      </c>
    </row>
    <row r="16822" ht="15.75" spans="1:3">
      <c r="A16822" s="258" t="s">
        <v>10704</v>
      </c>
      <c r="B16822" s="263" t="s">
        <v>10843</v>
      </c>
      <c r="C16822" s="77">
        <v>100</v>
      </c>
    </row>
    <row r="16823" ht="15.75" spans="1:3">
      <c r="A16823" s="258" t="s">
        <v>10717</v>
      </c>
      <c r="B16823" s="263" t="s">
        <v>7745</v>
      </c>
      <c r="C16823" s="77">
        <v>100</v>
      </c>
    </row>
    <row r="16824" ht="15.75" spans="1:3">
      <c r="A16824" s="263" t="s">
        <v>11015</v>
      </c>
      <c r="B16824" s="263" t="s">
        <v>15221</v>
      </c>
      <c r="C16824" s="77">
        <v>100</v>
      </c>
    </row>
    <row r="16825" ht="15.75" spans="1:3">
      <c r="A16825" s="263" t="s">
        <v>10735</v>
      </c>
      <c r="B16825" s="263" t="s">
        <v>15222</v>
      </c>
      <c r="C16825" s="77">
        <v>100</v>
      </c>
    </row>
    <row r="16826" ht="15.75" spans="1:3">
      <c r="A16826" s="263" t="s">
        <v>10694</v>
      </c>
      <c r="B16826" s="263" t="s">
        <v>4626</v>
      </c>
      <c r="C16826" s="77">
        <v>100</v>
      </c>
    </row>
    <row r="16827" ht="15.75" spans="1:3">
      <c r="A16827" s="263" t="s">
        <v>10692</v>
      </c>
      <c r="B16827" s="263" t="s">
        <v>15223</v>
      </c>
      <c r="C16827" s="77">
        <v>100</v>
      </c>
    </row>
    <row r="16828" ht="15.75" spans="1:3">
      <c r="A16828" s="263" t="s">
        <v>10694</v>
      </c>
      <c r="B16828" s="263" t="s">
        <v>10491</v>
      </c>
      <c r="C16828" s="77">
        <v>100</v>
      </c>
    </row>
    <row r="16829" ht="15.75" spans="1:3">
      <c r="A16829" s="263" t="s">
        <v>10702</v>
      </c>
      <c r="B16829" s="263" t="s">
        <v>15224</v>
      </c>
      <c r="C16829" s="77">
        <v>100</v>
      </c>
    </row>
    <row r="16830" ht="15.75" spans="1:3">
      <c r="A16830" s="260" t="s">
        <v>10695</v>
      </c>
      <c r="B16830" s="265" t="s">
        <v>15225</v>
      </c>
      <c r="C16830" s="77">
        <v>100</v>
      </c>
    </row>
    <row r="16831" ht="15.75" spans="1:3">
      <c r="A16831" s="258" t="s">
        <v>10694</v>
      </c>
      <c r="B16831" s="263" t="s">
        <v>12996</v>
      </c>
      <c r="C16831" s="77">
        <v>100</v>
      </c>
    </row>
    <row r="16832" ht="15.75" spans="1:3">
      <c r="A16832" s="258" t="s">
        <v>10728</v>
      </c>
      <c r="B16832" s="263" t="s">
        <v>15226</v>
      </c>
      <c r="C16832" s="77">
        <v>100</v>
      </c>
    </row>
    <row r="16833" ht="15.75" spans="1:3">
      <c r="A16833" s="258" t="s">
        <v>10728</v>
      </c>
      <c r="B16833" s="263" t="s">
        <v>15227</v>
      </c>
      <c r="C16833" s="77">
        <v>100</v>
      </c>
    </row>
    <row r="16834" ht="15.75" spans="1:3">
      <c r="A16834" s="258" t="s">
        <v>10728</v>
      </c>
      <c r="B16834" s="263" t="s">
        <v>15228</v>
      </c>
      <c r="C16834" s="77">
        <v>100</v>
      </c>
    </row>
    <row r="16835" ht="15.75" spans="1:3">
      <c r="A16835" s="258" t="s">
        <v>10716</v>
      </c>
      <c r="B16835" s="263" t="s">
        <v>15229</v>
      </c>
      <c r="C16835" s="77">
        <v>100</v>
      </c>
    </row>
    <row r="16836" ht="15.75" spans="1:3">
      <c r="A16836" s="258" t="s">
        <v>10698</v>
      </c>
      <c r="B16836" s="263" t="s">
        <v>15230</v>
      </c>
      <c r="C16836" s="77">
        <v>100</v>
      </c>
    </row>
    <row r="16837" ht="15.75" spans="1:3">
      <c r="A16837" s="260" t="s">
        <v>10723</v>
      </c>
      <c r="B16837" s="265" t="s">
        <v>5184</v>
      </c>
      <c r="C16837" s="77">
        <v>100</v>
      </c>
    </row>
    <row r="16838" ht="15.75" spans="1:3">
      <c r="A16838" s="260" t="s">
        <v>10695</v>
      </c>
      <c r="B16838" s="265" t="s">
        <v>15231</v>
      </c>
      <c r="C16838" s="77">
        <v>100</v>
      </c>
    </row>
    <row r="16839" ht="15.75" spans="1:3">
      <c r="A16839" s="260" t="s">
        <v>10723</v>
      </c>
      <c r="B16839" s="265" t="s">
        <v>5982</v>
      </c>
      <c r="C16839" s="77">
        <v>100</v>
      </c>
    </row>
    <row r="16840" ht="15.75" spans="1:3">
      <c r="A16840" s="258" t="s">
        <v>10728</v>
      </c>
      <c r="B16840" s="263" t="s">
        <v>1070</v>
      </c>
      <c r="C16840" s="77">
        <v>100</v>
      </c>
    </row>
    <row r="16841" ht="15.75" spans="1:3">
      <c r="A16841" s="260" t="s">
        <v>10723</v>
      </c>
      <c r="B16841" s="260" t="s">
        <v>15232</v>
      </c>
      <c r="C16841" s="77">
        <v>100</v>
      </c>
    </row>
    <row r="16842" ht="15.75" spans="1:3">
      <c r="A16842" s="260" t="s">
        <v>10704</v>
      </c>
      <c r="B16842" s="260" t="s">
        <v>4307</v>
      </c>
      <c r="C16842" s="77">
        <v>100</v>
      </c>
    </row>
    <row r="16843" ht="15.75" spans="1:3">
      <c r="A16843" s="260" t="s">
        <v>10770</v>
      </c>
      <c r="B16843" s="260" t="s">
        <v>2848</v>
      </c>
      <c r="C16843" s="77">
        <v>100</v>
      </c>
    </row>
    <row r="16844" ht="15.75" spans="1:3">
      <c r="A16844" s="260" t="s">
        <v>10741</v>
      </c>
      <c r="B16844" s="260" t="s">
        <v>902</v>
      </c>
      <c r="C16844" s="77">
        <v>100</v>
      </c>
    </row>
    <row r="16845" ht="15.75" spans="1:3">
      <c r="A16845" s="260" t="s">
        <v>10723</v>
      </c>
      <c r="B16845" s="260" t="s">
        <v>15233</v>
      </c>
      <c r="C16845" s="77">
        <v>100</v>
      </c>
    </row>
    <row r="16846" ht="15.75" spans="1:3">
      <c r="A16846" s="260" t="s">
        <v>10712</v>
      </c>
      <c r="B16846" s="260" t="s">
        <v>10961</v>
      </c>
      <c r="C16846" s="151">
        <v>100</v>
      </c>
    </row>
    <row r="16847" ht="15.75" spans="1:3">
      <c r="A16847" s="260" t="s">
        <v>10692</v>
      </c>
      <c r="B16847" s="260" t="s">
        <v>1701</v>
      </c>
      <c r="C16847" s="151">
        <v>100</v>
      </c>
    </row>
    <row r="16848" ht="15.75" spans="1:3">
      <c r="A16848" s="260" t="s">
        <v>10723</v>
      </c>
      <c r="B16848" s="260" t="s">
        <v>15234</v>
      </c>
      <c r="C16848" s="151">
        <v>100</v>
      </c>
    </row>
    <row r="16849" ht="15.75" spans="1:3">
      <c r="A16849" s="260" t="s">
        <v>10701</v>
      </c>
      <c r="B16849" s="260" t="s">
        <v>4828</v>
      </c>
      <c r="C16849" s="151">
        <v>100</v>
      </c>
    </row>
    <row r="16850" ht="15.75" spans="1:3">
      <c r="A16850" s="260" t="s">
        <v>10749</v>
      </c>
      <c r="B16850" s="260" t="s">
        <v>906</v>
      </c>
      <c r="C16850" s="151">
        <v>100</v>
      </c>
    </row>
    <row r="16851" ht="15.75" spans="1:3">
      <c r="A16851" s="260" t="s">
        <v>10749</v>
      </c>
      <c r="B16851" s="260" t="s">
        <v>887</v>
      </c>
      <c r="C16851" s="151">
        <v>100</v>
      </c>
    </row>
    <row r="16852" ht="15.75" spans="1:3">
      <c r="A16852" s="260" t="s">
        <v>10716</v>
      </c>
      <c r="B16852" s="260" t="s">
        <v>9261</v>
      </c>
      <c r="C16852" s="151">
        <v>100</v>
      </c>
    </row>
    <row r="16853" ht="15.75" spans="1:3">
      <c r="A16853" s="260" t="s">
        <v>10735</v>
      </c>
      <c r="B16853" s="260" t="s">
        <v>15235</v>
      </c>
      <c r="C16853" s="151">
        <v>100</v>
      </c>
    </row>
    <row r="16854" ht="15.75" spans="1:3">
      <c r="A16854" s="260" t="s">
        <v>10712</v>
      </c>
      <c r="B16854" s="260" t="s">
        <v>15236</v>
      </c>
      <c r="C16854" s="151">
        <v>100</v>
      </c>
    </row>
    <row r="16855" ht="15.75" spans="1:3">
      <c r="A16855" s="260" t="s">
        <v>10708</v>
      </c>
      <c r="B16855" s="260" t="s">
        <v>15237</v>
      </c>
      <c r="C16855" s="151">
        <v>100</v>
      </c>
    </row>
    <row r="16856" ht="15.75" spans="1:3">
      <c r="A16856" s="260" t="s">
        <v>10749</v>
      </c>
      <c r="B16856" s="260" t="s">
        <v>15238</v>
      </c>
      <c r="C16856" s="151">
        <v>100</v>
      </c>
    </row>
    <row r="16857" ht="15" spans="1:3">
      <c r="A16857" s="260" t="s">
        <v>10701</v>
      </c>
      <c r="B16857" s="260" t="s">
        <v>15239</v>
      </c>
      <c r="C16857" s="260">
        <v>100</v>
      </c>
    </row>
    <row r="16858" ht="15" spans="1:3">
      <c r="A16858" s="260" t="s">
        <v>10702</v>
      </c>
      <c r="B16858" s="260" t="s">
        <v>9577</v>
      </c>
      <c r="C16858" s="260">
        <v>100</v>
      </c>
    </row>
    <row r="16859" ht="15" spans="1:3">
      <c r="A16859" s="260" t="s">
        <v>10741</v>
      </c>
      <c r="B16859" s="260" t="s">
        <v>15240</v>
      </c>
      <c r="C16859" s="260">
        <v>100</v>
      </c>
    </row>
    <row r="16860" ht="15" spans="1:3">
      <c r="A16860" s="260" t="s">
        <v>10741</v>
      </c>
      <c r="B16860" s="260" t="s">
        <v>5184</v>
      </c>
      <c r="C16860" s="260">
        <v>100</v>
      </c>
    </row>
    <row r="16861" ht="15" spans="1:3">
      <c r="A16861" s="260" t="s">
        <v>10723</v>
      </c>
      <c r="B16861" s="260" t="s">
        <v>15241</v>
      </c>
      <c r="C16861" s="260">
        <v>100</v>
      </c>
    </row>
    <row r="16862" ht="15" spans="1:3">
      <c r="A16862" s="260" t="s">
        <v>10758</v>
      </c>
      <c r="B16862" s="260" t="s">
        <v>15242</v>
      </c>
      <c r="C16862" s="260">
        <v>100</v>
      </c>
    </row>
    <row r="16863" ht="15" spans="1:3">
      <c r="A16863" s="260" t="s">
        <v>10701</v>
      </c>
      <c r="B16863" s="260" t="s">
        <v>15243</v>
      </c>
      <c r="C16863" s="260">
        <v>100</v>
      </c>
    </row>
    <row r="16864" ht="15" spans="1:3">
      <c r="A16864" s="260" t="s">
        <v>10762</v>
      </c>
      <c r="B16864" s="260" t="s">
        <v>15244</v>
      </c>
      <c r="C16864" s="260">
        <v>100</v>
      </c>
    </row>
    <row r="16865" ht="15" spans="1:3">
      <c r="A16865" s="260" t="s">
        <v>10695</v>
      </c>
      <c r="B16865" s="260" t="s">
        <v>14438</v>
      </c>
      <c r="C16865" s="260">
        <v>100</v>
      </c>
    </row>
    <row r="16866" ht="15" spans="1:3">
      <c r="A16866" s="260" t="s">
        <v>10704</v>
      </c>
      <c r="B16866" s="260" t="s">
        <v>15245</v>
      </c>
      <c r="C16866" s="260">
        <v>100</v>
      </c>
    </row>
    <row r="16867" ht="15" spans="1:3">
      <c r="A16867" s="260" t="s">
        <v>10735</v>
      </c>
      <c r="B16867" s="260" t="s">
        <v>15246</v>
      </c>
      <c r="C16867" s="260">
        <v>100</v>
      </c>
    </row>
    <row r="16868" ht="15" spans="1:3">
      <c r="A16868" s="260" t="s">
        <v>10704</v>
      </c>
      <c r="B16868" s="260" t="s">
        <v>15247</v>
      </c>
      <c r="C16868" s="260">
        <v>100</v>
      </c>
    </row>
    <row r="16869" ht="15" spans="1:3">
      <c r="A16869" s="260" t="s">
        <v>10692</v>
      </c>
      <c r="B16869" s="260" t="s">
        <v>12053</v>
      </c>
      <c r="C16869" s="260">
        <v>100</v>
      </c>
    </row>
    <row r="16870" ht="15" spans="1:3">
      <c r="A16870" s="260" t="s">
        <v>10702</v>
      </c>
      <c r="B16870" s="260" t="s">
        <v>15248</v>
      </c>
      <c r="C16870" s="260">
        <v>100</v>
      </c>
    </row>
    <row r="16871" ht="15" spans="1:3">
      <c r="A16871" s="260" t="s">
        <v>10728</v>
      </c>
      <c r="B16871" s="260" t="s">
        <v>15249</v>
      </c>
      <c r="C16871" s="260">
        <v>100</v>
      </c>
    </row>
    <row r="16872" ht="15" spans="1:3">
      <c r="A16872" s="260" t="s">
        <v>10770</v>
      </c>
      <c r="B16872" s="260" t="s">
        <v>15250</v>
      </c>
      <c r="C16872" s="260">
        <v>100</v>
      </c>
    </row>
    <row r="16873" ht="15" spans="1:3">
      <c r="A16873" s="260" t="s">
        <v>10735</v>
      </c>
      <c r="B16873" s="260" t="s">
        <v>6238</v>
      </c>
      <c r="C16873" s="260">
        <v>100</v>
      </c>
    </row>
    <row r="16874" ht="15" spans="1:3">
      <c r="A16874" s="260" t="s">
        <v>10723</v>
      </c>
      <c r="B16874" s="260" t="s">
        <v>15251</v>
      </c>
      <c r="C16874" s="260">
        <v>100</v>
      </c>
    </row>
    <row r="16875" ht="15" spans="1:3">
      <c r="A16875" s="260" t="s">
        <v>10698</v>
      </c>
      <c r="B16875" s="260" t="s">
        <v>15252</v>
      </c>
      <c r="C16875" s="260">
        <v>100</v>
      </c>
    </row>
    <row r="16876" ht="15" spans="1:3">
      <c r="A16876" s="260" t="s">
        <v>10749</v>
      </c>
      <c r="B16876" s="260" t="s">
        <v>15253</v>
      </c>
      <c r="C16876" s="260">
        <v>100</v>
      </c>
    </row>
    <row r="16877" ht="15" spans="1:3">
      <c r="A16877" s="260" t="s">
        <v>10710</v>
      </c>
      <c r="B16877" s="260" t="s">
        <v>15254</v>
      </c>
      <c r="C16877" s="260">
        <v>100</v>
      </c>
    </row>
    <row r="16878" ht="15" spans="1:3">
      <c r="A16878" s="260" t="s">
        <v>10741</v>
      </c>
      <c r="B16878" s="260" t="s">
        <v>1112</v>
      </c>
      <c r="C16878" s="260">
        <v>100</v>
      </c>
    </row>
    <row r="16879" ht="15" spans="1:3">
      <c r="A16879" s="260" t="s">
        <v>10698</v>
      </c>
      <c r="B16879" s="260" t="s">
        <v>15255</v>
      </c>
      <c r="C16879" s="260">
        <v>100</v>
      </c>
    </row>
    <row r="16880" ht="15" spans="1:3">
      <c r="A16880" s="260" t="s">
        <v>10695</v>
      </c>
      <c r="B16880" s="260" t="s">
        <v>15256</v>
      </c>
      <c r="C16880" s="260">
        <v>100</v>
      </c>
    </row>
    <row r="16881" ht="15" spans="1:3">
      <c r="A16881" s="260" t="s">
        <v>10700</v>
      </c>
      <c r="B16881" s="260" t="s">
        <v>12356</v>
      </c>
      <c r="C16881" s="260">
        <v>100</v>
      </c>
    </row>
    <row r="16882" ht="15" spans="1:3">
      <c r="A16882" s="260" t="s">
        <v>10701</v>
      </c>
      <c r="B16882" s="260" t="s">
        <v>15257</v>
      </c>
      <c r="C16882" s="260">
        <v>100</v>
      </c>
    </row>
    <row r="16883" ht="15" spans="1:3">
      <c r="A16883" s="260" t="s">
        <v>10701</v>
      </c>
      <c r="B16883" s="260" t="s">
        <v>15258</v>
      </c>
      <c r="C16883" s="260">
        <v>100</v>
      </c>
    </row>
    <row r="16884" ht="15" spans="1:3">
      <c r="A16884" s="260" t="s">
        <v>10741</v>
      </c>
      <c r="B16884" s="260" t="s">
        <v>4307</v>
      </c>
      <c r="C16884" s="260">
        <v>100</v>
      </c>
    </row>
    <row r="16885" ht="15" spans="1:3">
      <c r="A16885" s="260" t="s">
        <v>10778</v>
      </c>
      <c r="B16885" s="260" t="s">
        <v>15259</v>
      </c>
      <c r="C16885" s="260">
        <v>100</v>
      </c>
    </row>
    <row r="16886" ht="15" spans="1:3">
      <c r="A16886" s="260" t="s">
        <v>10799</v>
      </c>
      <c r="B16886" s="260" t="s">
        <v>8648</v>
      </c>
      <c r="C16886" s="260">
        <v>100</v>
      </c>
    </row>
    <row r="16887" ht="15" spans="1:3">
      <c r="A16887" s="260" t="s">
        <v>10741</v>
      </c>
      <c r="B16887" s="260" t="s">
        <v>8042</v>
      </c>
      <c r="C16887" s="260">
        <v>100</v>
      </c>
    </row>
    <row r="16888" ht="15" spans="1:3">
      <c r="A16888" s="260" t="s">
        <v>10717</v>
      </c>
      <c r="B16888" s="260" t="s">
        <v>15260</v>
      </c>
      <c r="C16888" s="260">
        <v>100</v>
      </c>
    </row>
    <row r="16889" ht="15" spans="1:3">
      <c r="A16889" s="260" t="s">
        <v>10756</v>
      </c>
      <c r="B16889" s="260" t="s">
        <v>15261</v>
      </c>
      <c r="C16889" s="260">
        <v>100</v>
      </c>
    </row>
    <row r="16890" ht="15" spans="1:3">
      <c r="A16890" s="260" t="s">
        <v>10728</v>
      </c>
      <c r="B16890" s="260" t="s">
        <v>773</v>
      </c>
      <c r="C16890" s="260">
        <v>100</v>
      </c>
    </row>
    <row r="16891" ht="15" spans="1:3">
      <c r="A16891" s="260" t="s">
        <v>10735</v>
      </c>
      <c r="B16891" s="260" t="s">
        <v>15262</v>
      </c>
      <c r="C16891" s="260">
        <v>100</v>
      </c>
    </row>
    <row r="16892" ht="15" spans="1:3">
      <c r="A16892" s="260" t="s">
        <v>10695</v>
      </c>
      <c r="B16892" s="260" t="s">
        <v>15263</v>
      </c>
      <c r="C16892" s="260">
        <v>100</v>
      </c>
    </row>
    <row r="16893" ht="15" spans="1:3">
      <c r="A16893" s="260" t="s">
        <v>10712</v>
      </c>
      <c r="B16893" s="260" t="s">
        <v>15264</v>
      </c>
      <c r="C16893" s="260">
        <v>100</v>
      </c>
    </row>
    <row r="16894" ht="15" spans="1:3">
      <c r="A16894" s="260" t="s">
        <v>10723</v>
      </c>
      <c r="B16894" s="260" t="s">
        <v>2125</v>
      </c>
      <c r="C16894" s="260">
        <v>100</v>
      </c>
    </row>
    <row r="16895" ht="15" spans="1:3">
      <c r="A16895" s="260" t="s">
        <v>10741</v>
      </c>
      <c r="B16895" s="260" t="s">
        <v>15265</v>
      </c>
      <c r="C16895" s="260">
        <v>100</v>
      </c>
    </row>
    <row r="16896" ht="15" spans="1:3">
      <c r="A16896" s="260" t="s">
        <v>10723</v>
      </c>
      <c r="B16896" s="260" t="s">
        <v>15266</v>
      </c>
      <c r="C16896" s="260">
        <v>100</v>
      </c>
    </row>
    <row r="16897" ht="15" spans="1:3">
      <c r="A16897" s="260" t="s">
        <v>10702</v>
      </c>
      <c r="B16897" s="260" t="s">
        <v>114</v>
      </c>
      <c r="C16897" s="260">
        <v>100</v>
      </c>
    </row>
    <row r="16898" ht="15" spans="1:3">
      <c r="A16898" s="260" t="s">
        <v>10741</v>
      </c>
      <c r="B16898" s="260" t="s">
        <v>15267</v>
      </c>
      <c r="C16898" s="260">
        <v>100</v>
      </c>
    </row>
    <row r="16899" ht="15" spans="1:3">
      <c r="A16899" s="260" t="s">
        <v>10695</v>
      </c>
      <c r="B16899" s="260" t="s">
        <v>1070</v>
      </c>
      <c r="C16899" s="260">
        <v>100</v>
      </c>
    </row>
    <row r="16900" ht="15" spans="1:3">
      <c r="A16900" s="260" t="s">
        <v>10723</v>
      </c>
      <c r="B16900" s="260" t="s">
        <v>15268</v>
      </c>
      <c r="C16900" s="260">
        <v>100</v>
      </c>
    </row>
    <row r="16901" ht="15" spans="1:3">
      <c r="A16901" s="260" t="s">
        <v>10723</v>
      </c>
      <c r="B16901" s="260" t="s">
        <v>15269</v>
      </c>
      <c r="C16901" s="260">
        <v>100</v>
      </c>
    </row>
    <row r="16902" ht="15" spans="1:3">
      <c r="A16902" s="260" t="s">
        <v>10728</v>
      </c>
      <c r="B16902" s="260" t="s">
        <v>15270</v>
      </c>
      <c r="C16902" s="260">
        <v>100</v>
      </c>
    </row>
    <row r="16903" ht="15" spans="1:3">
      <c r="A16903" s="260" t="s">
        <v>10701</v>
      </c>
      <c r="B16903" s="260" t="s">
        <v>15271</v>
      </c>
      <c r="C16903" s="260">
        <v>100</v>
      </c>
    </row>
    <row r="16904" ht="15" spans="1:3">
      <c r="A16904" s="260" t="s">
        <v>10712</v>
      </c>
      <c r="B16904" s="260" t="s">
        <v>5236</v>
      </c>
      <c r="C16904" s="260">
        <v>100</v>
      </c>
    </row>
    <row r="16905" ht="15" spans="1:3">
      <c r="A16905" s="260" t="s">
        <v>10728</v>
      </c>
      <c r="B16905" s="260" t="s">
        <v>15272</v>
      </c>
      <c r="C16905" s="260">
        <v>100</v>
      </c>
    </row>
    <row r="16906" ht="15" spans="1:3">
      <c r="A16906" s="260" t="s">
        <v>10735</v>
      </c>
      <c r="B16906" s="260" t="s">
        <v>2458</v>
      </c>
      <c r="C16906" s="260">
        <v>100</v>
      </c>
    </row>
    <row r="16907" ht="15" spans="1:3">
      <c r="A16907" s="260" t="s">
        <v>10716</v>
      </c>
      <c r="B16907" s="260" t="s">
        <v>15273</v>
      </c>
      <c r="C16907" s="260">
        <v>100</v>
      </c>
    </row>
    <row r="16908" ht="15.75" spans="1:3">
      <c r="A16908" s="150" t="s">
        <v>10694</v>
      </c>
      <c r="B16908" s="151" t="s">
        <v>15274</v>
      </c>
      <c r="C16908" s="260">
        <v>100</v>
      </c>
    </row>
    <row r="16909" ht="15.75" spans="1:3">
      <c r="A16909" s="150" t="s">
        <v>10732</v>
      </c>
      <c r="B16909" s="151" t="s">
        <v>15275</v>
      </c>
      <c r="C16909" s="260">
        <v>100</v>
      </c>
    </row>
    <row r="16910" ht="15.75" spans="1:3">
      <c r="A16910" s="152" t="s">
        <v>10723</v>
      </c>
      <c r="B16910" s="151" t="s">
        <v>15276</v>
      </c>
      <c r="C16910" s="260">
        <v>100</v>
      </c>
    </row>
    <row r="16911" ht="15.75" spans="1:3">
      <c r="A16911" s="150" t="s">
        <v>10701</v>
      </c>
      <c r="B16911" s="151" t="s">
        <v>15277</v>
      </c>
      <c r="C16911" s="260">
        <v>100</v>
      </c>
    </row>
    <row r="16912" ht="15.75" spans="1:3">
      <c r="A16912" s="150" t="s">
        <v>10787</v>
      </c>
      <c r="B16912" s="151" t="s">
        <v>15278</v>
      </c>
      <c r="C16912" s="260">
        <v>100</v>
      </c>
    </row>
    <row r="16913" ht="15.75" spans="1:3">
      <c r="A16913" s="150" t="s">
        <v>10799</v>
      </c>
      <c r="B16913" s="15" t="s">
        <v>15279</v>
      </c>
      <c r="C16913" s="265">
        <v>100</v>
      </c>
    </row>
    <row r="16914" ht="15.75" spans="1:3">
      <c r="A16914" s="150" t="s">
        <v>10704</v>
      </c>
      <c r="B16914" s="15" t="s">
        <v>5310</v>
      </c>
      <c r="C16914" s="265">
        <v>100</v>
      </c>
    </row>
    <row r="16915" ht="15.75" spans="1:3">
      <c r="A16915" s="150" t="s">
        <v>10712</v>
      </c>
      <c r="B16915" s="15" t="s">
        <v>15280</v>
      </c>
      <c r="C16915" s="265">
        <v>100</v>
      </c>
    </row>
    <row r="16916" ht="15.75" spans="1:3">
      <c r="A16916" s="150" t="s">
        <v>10735</v>
      </c>
      <c r="B16916" s="15" t="s">
        <v>15281</v>
      </c>
      <c r="C16916" s="265">
        <v>100</v>
      </c>
    </row>
    <row r="16917" ht="15.75" spans="1:3">
      <c r="A16917" s="150" t="s">
        <v>10758</v>
      </c>
      <c r="B16917" s="15" t="s">
        <v>1362</v>
      </c>
      <c r="C16917" s="265">
        <v>100</v>
      </c>
    </row>
    <row r="16918" ht="15.75" spans="1:3">
      <c r="A16918" s="150" t="s">
        <v>10717</v>
      </c>
      <c r="B16918" s="15" t="s">
        <v>15282</v>
      </c>
      <c r="C16918" s="265">
        <v>100</v>
      </c>
    </row>
    <row r="16919" ht="15.75" spans="1:3">
      <c r="A16919" s="269" t="s">
        <v>10701</v>
      </c>
      <c r="B16919" s="270" t="s">
        <v>15283</v>
      </c>
      <c r="C16919" s="271">
        <v>100</v>
      </c>
    </row>
    <row r="16920" ht="15.75" spans="1:3">
      <c r="A16920" s="269" t="s">
        <v>10694</v>
      </c>
      <c r="B16920" s="270" t="s">
        <v>15284</v>
      </c>
      <c r="C16920" s="271">
        <v>100</v>
      </c>
    </row>
    <row r="16921" ht="15.75" spans="1:3">
      <c r="A16921" s="272" t="s">
        <v>10728</v>
      </c>
      <c r="B16921" s="270" t="s">
        <v>15285</v>
      </c>
      <c r="C16921" s="271">
        <v>100</v>
      </c>
    </row>
    <row r="16922" ht="15.75" spans="1:3">
      <c r="A16922" s="148" t="s">
        <v>10717</v>
      </c>
      <c r="B16922" s="157" t="s">
        <v>15286</v>
      </c>
      <c r="C16922" s="271">
        <v>100</v>
      </c>
    </row>
    <row r="16923" ht="15.75" spans="1:3">
      <c r="A16923" s="76" t="s">
        <v>10735</v>
      </c>
      <c r="B16923" s="85" t="s">
        <v>15287</v>
      </c>
      <c r="C16923" s="76">
        <v>300</v>
      </c>
    </row>
    <row r="16924" ht="15.75" spans="1:3">
      <c r="A16924" s="76" t="s">
        <v>10735</v>
      </c>
      <c r="B16924" s="85" t="s">
        <v>15288</v>
      </c>
      <c r="C16924" s="273">
        <v>300</v>
      </c>
    </row>
    <row r="16925" ht="15.75" spans="1:3">
      <c r="A16925" s="99" t="s">
        <v>10717</v>
      </c>
      <c r="B16925" s="76" t="s">
        <v>5803</v>
      </c>
      <c r="C16925" s="76">
        <v>300</v>
      </c>
    </row>
    <row r="16926" ht="15.75" spans="1:3">
      <c r="A16926" s="257" t="s">
        <v>10741</v>
      </c>
      <c r="B16926" s="258" t="s">
        <v>15289</v>
      </c>
      <c r="C16926" s="76">
        <v>300</v>
      </c>
    </row>
    <row r="16927" ht="15.75" spans="1:3">
      <c r="A16927" s="100" t="s">
        <v>13284</v>
      </c>
      <c r="B16927" s="99" t="s">
        <v>15290</v>
      </c>
      <c r="C16927" s="178">
        <v>100</v>
      </c>
    </row>
    <row r="16928" ht="31.5" spans="1:3">
      <c r="A16928" s="274" t="s">
        <v>11786</v>
      </c>
      <c r="B16928" s="99" t="s">
        <v>5285</v>
      </c>
      <c r="C16928" s="178">
        <v>100</v>
      </c>
    </row>
    <row r="16929" ht="15.75" spans="1:3">
      <c r="A16929" s="77" t="s">
        <v>11977</v>
      </c>
      <c r="B16929" s="77" t="s">
        <v>15291</v>
      </c>
      <c r="C16929" s="178">
        <v>100</v>
      </c>
    </row>
    <row r="16930" ht="15.75" spans="1:3">
      <c r="A16930" s="76" t="s">
        <v>12001</v>
      </c>
      <c r="B16930" s="76" t="s">
        <v>15292</v>
      </c>
      <c r="C16930" s="178">
        <v>100</v>
      </c>
    </row>
    <row r="16931" ht="15.75" spans="1:3">
      <c r="A16931" s="76" t="s">
        <v>11823</v>
      </c>
      <c r="B16931" s="76" t="s">
        <v>725</v>
      </c>
      <c r="C16931" s="178">
        <v>100</v>
      </c>
    </row>
    <row r="16932" ht="15.75" spans="1:3">
      <c r="A16932" s="85" t="s">
        <v>11726</v>
      </c>
      <c r="B16932" s="76" t="s">
        <v>15293</v>
      </c>
      <c r="C16932" s="178">
        <v>100</v>
      </c>
    </row>
    <row r="16933" ht="15.75" spans="1:3">
      <c r="A16933" s="85" t="s">
        <v>11740</v>
      </c>
      <c r="B16933" s="76" t="s">
        <v>15294</v>
      </c>
      <c r="C16933" s="178">
        <v>100</v>
      </c>
    </row>
    <row r="16934" ht="15.75" spans="1:3">
      <c r="A16934" s="76" t="s">
        <v>11894</v>
      </c>
      <c r="B16934" s="76" t="s">
        <v>15295</v>
      </c>
      <c r="C16934" s="178">
        <v>100</v>
      </c>
    </row>
    <row r="16935" ht="15.75" spans="1:3">
      <c r="A16935" s="77" t="s">
        <v>12712</v>
      </c>
      <c r="B16935" s="76" t="s">
        <v>15296</v>
      </c>
      <c r="C16935" s="178">
        <v>100</v>
      </c>
    </row>
    <row r="16936" ht="15.75" spans="1:3">
      <c r="A16936" s="275" t="s">
        <v>12284</v>
      </c>
      <c r="B16936" s="76" t="s">
        <v>1070</v>
      </c>
      <c r="C16936" s="178">
        <v>100</v>
      </c>
    </row>
    <row r="16937" ht="15.75" spans="1:3">
      <c r="A16937" s="76" t="s">
        <v>13071</v>
      </c>
      <c r="B16937" s="76" t="s">
        <v>15297</v>
      </c>
      <c r="C16937" s="178">
        <v>100</v>
      </c>
    </row>
    <row r="16938" ht="15.75" spans="1:3">
      <c r="A16938" s="76" t="s">
        <v>11594</v>
      </c>
      <c r="B16938" s="76" t="s">
        <v>15298</v>
      </c>
      <c r="C16938" s="178">
        <v>100</v>
      </c>
    </row>
    <row r="16939" ht="15.75" spans="1:3">
      <c r="A16939" s="76" t="s">
        <v>11685</v>
      </c>
      <c r="B16939" s="76" t="s">
        <v>15299</v>
      </c>
      <c r="C16939" s="178">
        <v>100</v>
      </c>
    </row>
    <row r="16940" ht="15.75" spans="1:3">
      <c r="A16940" s="76" t="s">
        <v>11640</v>
      </c>
      <c r="B16940" s="76" t="s">
        <v>7716</v>
      </c>
      <c r="C16940" s="178">
        <v>100</v>
      </c>
    </row>
    <row r="16941" ht="15.75" spans="1:3">
      <c r="A16941" s="76" t="s">
        <v>11945</v>
      </c>
      <c r="B16941" s="76" t="s">
        <v>15300</v>
      </c>
      <c r="C16941" s="178">
        <v>100</v>
      </c>
    </row>
    <row r="16942" ht="31.5" spans="1:3">
      <c r="A16942" s="274" t="s">
        <v>11786</v>
      </c>
      <c r="B16942" s="76" t="s">
        <v>15301</v>
      </c>
      <c r="C16942" s="178">
        <v>100</v>
      </c>
    </row>
    <row r="16943" ht="15.75" spans="1:3">
      <c r="A16943" s="76" t="s">
        <v>12709</v>
      </c>
      <c r="B16943" s="76" t="s">
        <v>328</v>
      </c>
      <c r="C16943" s="178">
        <v>100</v>
      </c>
    </row>
    <row r="16944" ht="15.75" spans="1:3">
      <c r="A16944" s="85" t="s">
        <v>12166</v>
      </c>
      <c r="B16944" s="76" t="s">
        <v>15302</v>
      </c>
      <c r="C16944" s="178">
        <v>100</v>
      </c>
    </row>
    <row r="16945" ht="15.75" spans="1:3">
      <c r="A16945" s="77" t="s">
        <v>12186</v>
      </c>
      <c r="B16945" s="76" t="s">
        <v>15303</v>
      </c>
      <c r="C16945" s="178">
        <v>100</v>
      </c>
    </row>
    <row r="16946" ht="15.75" spans="1:3">
      <c r="A16946" s="76" t="s">
        <v>11866</v>
      </c>
      <c r="B16946" s="76" t="s">
        <v>14911</v>
      </c>
      <c r="C16946" s="178">
        <v>100</v>
      </c>
    </row>
    <row r="16947" ht="15.75" spans="1:3">
      <c r="A16947" s="76" t="s">
        <v>11780</v>
      </c>
      <c r="B16947" s="76" t="s">
        <v>15304</v>
      </c>
      <c r="C16947" s="178">
        <v>100</v>
      </c>
    </row>
    <row r="16948" ht="15.75" spans="1:3">
      <c r="A16948" s="76" t="s">
        <v>11954</v>
      </c>
      <c r="B16948" s="76" t="s">
        <v>3254</v>
      </c>
      <c r="C16948" s="178">
        <v>100</v>
      </c>
    </row>
    <row r="16949" ht="15.75" spans="1:3">
      <c r="A16949" s="76" t="s">
        <v>11749</v>
      </c>
      <c r="B16949" s="76" t="s">
        <v>15305</v>
      </c>
      <c r="C16949" s="178">
        <v>100</v>
      </c>
    </row>
    <row r="16950" ht="15.75" spans="1:3">
      <c r="A16950" s="275" t="s">
        <v>11599</v>
      </c>
      <c r="B16950" s="76" t="s">
        <v>790</v>
      </c>
      <c r="C16950" s="178">
        <v>100</v>
      </c>
    </row>
    <row r="16951" ht="31.5" spans="1:3">
      <c r="A16951" s="274" t="s">
        <v>12929</v>
      </c>
      <c r="B16951" s="76" t="s">
        <v>342</v>
      </c>
      <c r="C16951" s="178">
        <v>100</v>
      </c>
    </row>
    <row r="16952" ht="15.75" spans="1:3">
      <c r="A16952" s="100" t="s">
        <v>11674</v>
      </c>
      <c r="B16952" s="76" t="s">
        <v>15306</v>
      </c>
      <c r="C16952" s="178">
        <v>100</v>
      </c>
    </row>
    <row r="16953" ht="31.5" spans="1:3">
      <c r="A16953" s="274" t="s">
        <v>11962</v>
      </c>
      <c r="B16953" s="76" t="s">
        <v>15307</v>
      </c>
      <c r="C16953" s="178">
        <v>100</v>
      </c>
    </row>
    <row r="16954" ht="15.75" spans="1:3">
      <c r="A16954" s="76" t="s">
        <v>13378</v>
      </c>
      <c r="B16954" s="76" t="s">
        <v>4416</v>
      </c>
      <c r="C16954" s="178">
        <v>100</v>
      </c>
    </row>
    <row r="16955" ht="15.75" spans="1:3">
      <c r="A16955" s="76" t="s">
        <v>11801</v>
      </c>
      <c r="B16955" s="76" t="s">
        <v>15308</v>
      </c>
      <c r="C16955" s="178">
        <v>100</v>
      </c>
    </row>
    <row r="16956" ht="15.75" spans="1:3">
      <c r="A16956" s="100" t="s">
        <v>11621</v>
      </c>
      <c r="B16956" s="76" t="s">
        <v>12165</v>
      </c>
      <c r="C16956" s="178">
        <v>100</v>
      </c>
    </row>
    <row r="16957" ht="15.75" spans="1:3">
      <c r="A16957" s="76" t="s">
        <v>13074</v>
      </c>
      <c r="B16957" s="76" t="s">
        <v>15309</v>
      </c>
      <c r="C16957" s="178">
        <v>100</v>
      </c>
    </row>
    <row r="16958" ht="15.75" spans="1:3">
      <c r="A16958" s="76" t="s">
        <v>12169</v>
      </c>
      <c r="B16958" s="76" t="s">
        <v>15310</v>
      </c>
      <c r="C16958" s="178">
        <v>100</v>
      </c>
    </row>
    <row r="16959" ht="15.75" spans="1:3">
      <c r="A16959" s="76" t="s">
        <v>11751</v>
      </c>
      <c r="B16959" s="76" t="s">
        <v>15311</v>
      </c>
      <c r="C16959" s="178">
        <v>100</v>
      </c>
    </row>
    <row r="16960" ht="15.75" spans="1:3">
      <c r="A16960" s="76" t="s">
        <v>12329</v>
      </c>
      <c r="B16960" s="76" t="s">
        <v>15312</v>
      </c>
      <c r="C16960" s="178">
        <v>100</v>
      </c>
    </row>
    <row r="16961" ht="15.75" spans="1:3">
      <c r="A16961" s="99" t="s">
        <v>12114</v>
      </c>
      <c r="B16961" s="76" t="s">
        <v>15313</v>
      </c>
      <c r="C16961" s="178">
        <v>100</v>
      </c>
    </row>
    <row r="16962" ht="15.75" spans="1:3">
      <c r="A16962" s="85" t="s">
        <v>11632</v>
      </c>
      <c r="B16962" s="85" t="s">
        <v>3586</v>
      </c>
      <c r="C16962" s="178">
        <v>100</v>
      </c>
    </row>
    <row r="16963" ht="15.75" spans="1:3">
      <c r="A16963" s="76" t="s">
        <v>11936</v>
      </c>
      <c r="B16963" s="76" t="s">
        <v>11563</v>
      </c>
      <c r="C16963" s="178">
        <v>100</v>
      </c>
    </row>
    <row r="16964" ht="31.5" spans="1:3">
      <c r="A16964" s="274" t="s">
        <v>12929</v>
      </c>
      <c r="B16964" s="76" t="s">
        <v>15314</v>
      </c>
      <c r="C16964" s="178">
        <v>100</v>
      </c>
    </row>
    <row r="16965" ht="15.75" spans="1:3">
      <c r="A16965" s="85" t="s">
        <v>11669</v>
      </c>
      <c r="B16965" s="76" t="s">
        <v>15315</v>
      </c>
      <c r="C16965" s="178">
        <v>100</v>
      </c>
    </row>
    <row r="16966" ht="15.75" spans="1:3">
      <c r="A16966" s="76" t="s">
        <v>12289</v>
      </c>
      <c r="B16966" s="76" t="s">
        <v>821</v>
      </c>
      <c r="C16966" s="178">
        <v>100</v>
      </c>
    </row>
    <row r="16967" ht="31.5" spans="1:3">
      <c r="A16967" s="274" t="s">
        <v>11962</v>
      </c>
      <c r="B16967" s="76" t="s">
        <v>15316</v>
      </c>
      <c r="C16967" s="178">
        <v>100</v>
      </c>
    </row>
    <row r="16968" ht="15.75" spans="1:3">
      <c r="A16968" s="99" t="s">
        <v>12919</v>
      </c>
      <c r="B16968" s="76" t="s">
        <v>15317</v>
      </c>
      <c r="C16968" s="178">
        <v>100</v>
      </c>
    </row>
    <row r="16969" ht="15.75" spans="1:3">
      <c r="A16969" s="76" t="s">
        <v>12135</v>
      </c>
      <c r="B16969" s="76" t="s">
        <v>15318</v>
      </c>
      <c r="C16969" s="178">
        <v>100</v>
      </c>
    </row>
    <row r="16970" ht="15.75" spans="1:3">
      <c r="A16970" s="76" t="s">
        <v>11842</v>
      </c>
      <c r="B16970" s="76" t="s">
        <v>3849</v>
      </c>
      <c r="C16970" s="178">
        <v>100</v>
      </c>
    </row>
    <row r="16971" ht="15.75" spans="1:3">
      <c r="A16971" s="276" t="s">
        <v>12185</v>
      </c>
      <c r="B16971" s="180" t="s">
        <v>15319</v>
      </c>
      <c r="C16971" s="178">
        <v>100</v>
      </c>
    </row>
    <row r="16972" ht="15.75" spans="1:3">
      <c r="A16972" s="76" t="s">
        <v>11936</v>
      </c>
      <c r="B16972" s="180" t="s">
        <v>540</v>
      </c>
      <c r="C16972" s="178">
        <v>100</v>
      </c>
    </row>
    <row r="16973" ht="15.75" spans="1:3">
      <c r="A16973" s="76" t="s">
        <v>12231</v>
      </c>
      <c r="B16973" s="277" t="s">
        <v>1590</v>
      </c>
      <c r="C16973" s="178">
        <v>100</v>
      </c>
    </row>
    <row r="16974" ht="15.75" spans="1:3">
      <c r="A16974" s="76" t="s">
        <v>11914</v>
      </c>
      <c r="B16974" s="277" t="s">
        <v>15320</v>
      </c>
      <c r="C16974" s="178">
        <v>100</v>
      </c>
    </row>
    <row r="16975" ht="15.75" spans="1:3">
      <c r="A16975" s="100" t="s">
        <v>11788</v>
      </c>
      <c r="B16975" s="100" t="s">
        <v>12165</v>
      </c>
      <c r="C16975" s="178">
        <v>100</v>
      </c>
    </row>
    <row r="16976" ht="15.75" spans="1:3">
      <c r="A16976" s="275" t="s">
        <v>11936</v>
      </c>
      <c r="B16976" s="100" t="s">
        <v>15292</v>
      </c>
      <c r="C16976" s="178">
        <v>100</v>
      </c>
    </row>
    <row r="16977" ht="15.75" spans="1:3">
      <c r="A16977" s="76" t="s">
        <v>11764</v>
      </c>
      <c r="B16977" s="100" t="s">
        <v>178</v>
      </c>
      <c r="C16977" s="178">
        <v>100</v>
      </c>
    </row>
    <row r="16978" ht="15.75" spans="1:3">
      <c r="A16978" s="100" t="s">
        <v>12568</v>
      </c>
      <c r="B16978" s="100" t="s">
        <v>773</v>
      </c>
      <c r="C16978" s="178">
        <v>100</v>
      </c>
    </row>
    <row r="16979" ht="15.75" spans="1:3">
      <c r="A16979" s="99" t="s">
        <v>11687</v>
      </c>
      <c r="B16979" s="100" t="s">
        <v>15321</v>
      </c>
      <c r="C16979" s="178">
        <v>100</v>
      </c>
    </row>
    <row r="16980" ht="15.75" spans="1:3">
      <c r="A16980" s="76" t="s">
        <v>11921</v>
      </c>
      <c r="B16980" s="100" t="s">
        <v>15322</v>
      </c>
      <c r="C16980" s="178">
        <v>100</v>
      </c>
    </row>
    <row r="16981" ht="31.5" spans="1:3">
      <c r="A16981" s="274" t="s">
        <v>12916</v>
      </c>
      <c r="B16981" s="100" t="s">
        <v>15323</v>
      </c>
      <c r="C16981" s="178">
        <v>100</v>
      </c>
    </row>
    <row r="16982" ht="15.75" spans="1:3">
      <c r="A16982" s="76" t="s">
        <v>12645</v>
      </c>
      <c r="B16982" s="100" t="s">
        <v>15324</v>
      </c>
      <c r="C16982" s="178">
        <v>100</v>
      </c>
    </row>
    <row r="16983" ht="15.75" spans="1:3">
      <c r="A16983" s="76" t="s">
        <v>12665</v>
      </c>
      <c r="B16983" s="100" t="s">
        <v>15325</v>
      </c>
      <c r="C16983" s="178">
        <v>100</v>
      </c>
    </row>
    <row r="16984" ht="15.75" spans="1:3">
      <c r="A16984" s="100" t="s">
        <v>12467</v>
      </c>
      <c r="B16984" s="100" t="s">
        <v>1362</v>
      </c>
      <c r="C16984" s="178">
        <v>100</v>
      </c>
    </row>
    <row r="16985" ht="15.75" spans="1:3">
      <c r="A16985" s="99" t="s">
        <v>12919</v>
      </c>
      <c r="B16985" s="100" t="s">
        <v>12996</v>
      </c>
      <c r="C16985" s="178">
        <v>100</v>
      </c>
    </row>
    <row r="16986" ht="31.5" spans="1:3">
      <c r="A16986" s="274" t="s">
        <v>12018</v>
      </c>
      <c r="B16986" s="100" t="s">
        <v>15326</v>
      </c>
      <c r="C16986" s="178">
        <v>100</v>
      </c>
    </row>
    <row r="16987" ht="15.75" spans="1:3">
      <c r="A16987" s="278" t="s">
        <v>12142</v>
      </c>
      <c r="B16987" s="100" t="s">
        <v>11216</v>
      </c>
      <c r="C16987" s="178">
        <v>100</v>
      </c>
    </row>
    <row r="16988" ht="15.75" spans="1:3">
      <c r="A16988" s="77" t="s">
        <v>12491</v>
      </c>
      <c r="B16988" s="100" t="s">
        <v>15327</v>
      </c>
      <c r="C16988" s="178">
        <v>100</v>
      </c>
    </row>
    <row r="16989" ht="15.75" spans="1:3">
      <c r="A16989" s="275" t="s">
        <v>11841</v>
      </c>
      <c r="B16989" s="100" t="s">
        <v>5064</v>
      </c>
      <c r="C16989" s="178">
        <v>100</v>
      </c>
    </row>
    <row r="16990" ht="15.75" spans="1:3">
      <c r="A16990" s="99" t="s">
        <v>12327</v>
      </c>
      <c r="B16990" s="100" t="s">
        <v>15328</v>
      </c>
      <c r="C16990" s="178">
        <v>100</v>
      </c>
    </row>
    <row r="16991" ht="15.75" spans="1:3">
      <c r="A16991" s="76" t="s">
        <v>12897</v>
      </c>
      <c r="B16991" s="176" t="s">
        <v>15329</v>
      </c>
      <c r="C16991" s="178">
        <v>100</v>
      </c>
    </row>
    <row r="16992" ht="15.75" spans="1:3">
      <c r="A16992" s="76" t="s">
        <v>15330</v>
      </c>
      <c r="B16992" s="100" t="s">
        <v>1070</v>
      </c>
      <c r="C16992" s="178">
        <v>100</v>
      </c>
    </row>
    <row r="16993" ht="15.75" spans="1:3">
      <c r="A16993" s="77" t="s">
        <v>12188</v>
      </c>
      <c r="B16993" s="100" t="s">
        <v>15331</v>
      </c>
      <c r="C16993" s="178">
        <v>100</v>
      </c>
    </row>
    <row r="16994" ht="15.75" spans="1:3">
      <c r="A16994" s="76" t="s">
        <v>12137</v>
      </c>
      <c r="B16994" s="100" t="s">
        <v>15332</v>
      </c>
      <c r="C16994" s="178">
        <v>100</v>
      </c>
    </row>
    <row r="16995" ht="15.75" spans="1:3">
      <c r="A16995" s="76" t="s">
        <v>12161</v>
      </c>
      <c r="B16995" s="100" t="s">
        <v>15333</v>
      </c>
      <c r="C16995" s="178">
        <v>100</v>
      </c>
    </row>
    <row r="16996" ht="15.75" spans="1:3">
      <c r="A16996" s="76" t="s">
        <v>12681</v>
      </c>
      <c r="B16996" s="100" t="s">
        <v>15334</v>
      </c>
      <c r="C16996" s="178">
        <v>100</v>
      </c>
    </row>
    <row r="16997" ht="15.75" spans="1:3">
      <c r="A16997" s="172" t="s">
        <v>11617</v>
      </c>
      <c r="B16997" s="279" t="s">
        <v>15335</v>
      </c>
      <c r="C16997" s="178">
        <v>100</v>
      </c>
    </row>
    <row r="16998" ht="15.75" spans="1:3">
      <c r="A16998" s="275" t="s">
        <v>12447</v>
      </c>
      <c r="B16998" s="100" t="s">
        <v>15336</v>
      </c>
      <c r="C16998" s="178">
        <v>100</v>
      </c>
    </row>
    <row r="16999" ht="15.75" spans="1:3">
      <c r="A16999" s="77" t="s">
        <v>12712</v>
      </c>
      <c r="B16999" s="100" t="s">
        <v>15337</v>
      </c>
      <c r="C16999" s="178">
        <v>100</v>
      </c>
    </row>
    <row r="17000" ht="15.75" spans="1:3">
      <c r="A17000" s="76" t="s">
        <v>11892</v>
      </c>
      <c r="B17000" s="100" t="s">
        <v>15338</v>
      </c>
      <c r="C17000" s="178">
        <v>100</v>
      </c>
    </row>
    <row r="17001" ht="31.5" spans="1:3">
      <c r="A17001" s="99" t="s">
        <v>12096</v>
      </c>
      <c r="B17001" s="100" t="s">
        <v>9371</v>
      </c>
      <c r="C17001" s="178">
        <v>100</v>
      </c>
    </row>
    <row r="17002" ht="15.75" spans="1:3">
      <c r="A17002" s="176" t="s">
        <v>13273</v>
      </c>
      <c r="B17002" s="176" t="s">
        <v>15339</v>
      </c>
      <c r="C17002" s="178">
        <v>100</v>
      </c>
    </row>
    <row r="17003" ht="15.75" spans="1:3">
      <c r="A17003" s="76" t="s">
        <v>11979</v>
      </c>
      <c r="B17003" s="176" t="s">
        <v>4539</v>
      </c>
      <c r="C17003" s="178">
        <v>100</v>
      </c>
    </row>
    <row r="17004" ht="15.75" spans="1:3">
      <c r="A17004" s="76" t="s">
        <v>11823</v>
      </c>
      <c r="B17004" s="100" t="s">
        <v>15340</v>
      </c>
      <c r="C17004" s="166">
        <v>100</v>
      </c>
    </row>
    <row r="17005" ht="15.75" spans="1:3">
      <c r="A17005" s="77" t="s">
        <v>12140</v>
      </c>
      <c r="B17005" s="176" t="s">
        <v>355</v>
      </c>
      <c r="C17005" s="166">
        <v>100</v>
      </c>
    </row>
    <row r="17006" ht="15.75" spans="1:3">
      <c r="A17006" s="275" t="s">
        <v>11612</v>
      </c>
      <c r="B17006" s="100" t="s">
        <v>15341</v>
      </c>
      <c r="C17006" s="166">
        <v>100</v>
      </c>
    </row>
    <row r="17007" ht="15.75" spans="1:3">
      <c r="A17007" s="76" t="s">
        <v>11808</v>
      </c>
      <c r="B17007" s="100" t="s">
        <v>15342</v>
      </c>
      <c r="C17007" s="166">
        <v>100</v>
      </c>
    </row>
    <row r="17008" ht="15.75" spans="1:3">
      <c r="A17008" s="76" t="s">
        <v>12717</v>
      </c>
      <c r="B17008" s="100" t="s">
        <v>15343</v>
      </c>
      <c r="C17008" s="166">
        <v>100</v>
      </c>
    </row>
    <row r="17009" ht="15.75" spans="1:3">
      <c r="A17009" s="172" t="s">
        <v>11958</v>
      </c>
      <c r="B17009" s="100" t="s">
        <v>15344</v>
      </c>
      <c r="C17009" s="166">
        <v>100</v>
      </c>
    </row>
    <row r="17010" ht="15.75" spans="1:3">
      <c r="A17010" s="77" t="s">
        <v>12140</v>
      </c>
      <c r="B17010" s="176" t="s">
        <v>15345</v>
      </c>
      <c r="C17010" s="166">
        <v>100</v>
      </c>
    </row>
    <row r="17011" ht="15.75" spans="1:3">
      <c r="A17011" s="172" t="s">
        <v>12287</v>
      </c>
      <c r="B17011" s="100" t="s">
        <v>1038</v>
      </c>
      <c r="C17011" s="166">
        <v>100</v>
      </c>
    </row>
    <row r="17012" ht="15.75" spans="1:3">
      <c r="A17012" s="76" t="s">
        <v>11936</v>
      </c>
      <c r="B17012" s="100" t="s">
        <v>15346</v>
      </c>
      <c r="C17012" s="166">
        <v>100</v>
      </c>
    </row>
    <row r="17013" ht="15.75" spans="1:3">
      <c r="A17013" s="76" t="s">
        <v>12020</v>
      </c>
      <c r="B17013" s="100" t="s">
        <v>15347</v>
      </c>
      <c r="C17013" s="166">
        <v>100</v>
      </c>
    </row>
    <row r="17014" ht="15.75" spans="1:3">
      <c r="A17014" s="76" t="s">
        <v>11935</v>
      </c>
      <c r="B17014" s="100" t="s">
        <v>6410</v>
      </c>
      <c r="C17014" s="166">
        <v>100</v>
      </c>
    </row>
    <row r="17015" ht="15.75" spans="1:3">
      <c r="A17015" s="275" t="s">
        <v>11878</v>
      </c>
      <c r="B17015" s="100" t="s">
        <v>15348</v>
      </c>
      <c r="C17015" s="166">
        <v>100</v>
      </c>
    </row>
    <row r="17016" ht="15.75" spans="1:3">
      <c r="A17016" s="99" t="s">
        <v>12114</v>
      </c>
      <c r="B17016" s="100" t="s">
        <v>1513</v>
      </c>
      <c r="C17016" s="166">
        <v>100</v>
      </c>
    </row>
    <row r="17017" ht="15.75" spans="1:3">
      <c r="A17017" s="77" t="s">
        <v>11977</v>
      </c>
      <c r="B17017" s="176" t="s">
        <v>9505</v>
      </c>
      <c r="C17017" s="166">
        <v>100</v>
      </c>
    </row>
    <row r="17018" ht="15.75" spans="1:3">
      <c r="A17018" s="76" t="s">
        <v>11652</v>
      </c>
      <c r="B17018" s="100" t="s">
        <v>12468</v>
      </c>
      <c r="C17018" s="166">
        <v>100</v>
      </c>
    </row>
    <row r="17019" ht="15.75" spans="1:3">
      <c r="A17019" s="100" t="s">
        <v>12506</v>
      </c>
      <c r="B17019" s="100" t="s">
        <v>2848</v>
      </c>
      <c r="C17019" s="166">
        <v>100</v>
      </c>
    </row>
    <row r="17020" ht="15.75" spans="1:3">
      <c r="A17020" s="172" t="s">
        <v>12287</v>
      </c>
      <c r="B17020" s="100" t="s">
        <v>15349</v>
      </c>
      <c r="C17020" s="166">
        <v>100</v>
      </c>
    </row>
    <row r="17021" ht="15.75" spans="1:3">
      <c r="A17021" s="76" t="s">
        <v>11894</v>
      </c>
      <c r="B17021" s="100" t="s">
        <v>15350</v>
      </c>
      <c r="C17021" s="166">
        <v>100</v>
      </c>
    </row>
    <row r="17022" ht="15.75" spans="1:3">
      <c r="A17022" s="77" t="s">
        <v>11947</v>
      </c>
      <c r="B17022" s="176" t="s">
        <v>15351</v>
      </c>
      <c r="C17022" s="166">
        <v>100</v>
      </c>
    </row>
    <row r="17023" ht="15.75" spans="1:3">
      <c r="A17023" s="76" t="s">
        <v>12709</v>
      </c>
      <c r="B17023" s="279" t="s">
        <v>12825</v>
      </c>
      <c r="C17023" s="166">
        <v>100</v>
      </c>
    </row>
    <row r="17024" ht="15.75" spans="1:3">
      <c r="A17024" s="76" t="s">
        <v>11838</v>
      </c>
      <c r="B17024" s="100" t="s">
        <v>15352</v>
      </c>
      <c r="C17024" s="166">
        <v>100</v>
      </c>
    </row>
    <row r="17025" ht="15.75" spans="1:3">
      <c r="A17025" s="99" t="s">
        <v>11890</v>
      </c>
      <c r="B17025" s="100" t="s">
        <v>1234</v>
      </c>
      <c r="C17025" s="166">
        <v>100</v>
      </c>
    </row>
    <row r="17026" ht="31.5" spans="1:3">
      <c r="A17026" s="274" t="s">
        <v>12916</v>
      </c>
      <c r="B17026" s="100" t="s">
        <v>1112</v>
      </c>
      <c r="C17026" s="166">
        <v>100</v>
      </c>
    </row>
    <row r="17027" ht="15.75" spans="1:3">
      <c r="A17027" s="77" t="s">
        <v>11776</v>
      </c>
      <c r="B17027" s="100" t="s">
        <v>15353</v>
      </c>
      <c r="C17027" s="166">
        <v>100</v>
      </c>
    </row>
    <row r="17028" ht="15.75" spans="1:3">
      <c r="A17028" s="76" t="s">
        <v>11616</v>
      </c>
      <c r="B17028" s="100" t="s">
        <v>15354</v>
      </c>
      <c r="C17028" s="166">
        <v>100</v>
      </c>
    </row>
    <row r="17029" ht="31.5" spans="1:3">
      <c r="A17029" s="99" t="s">
        <v>12149</v>
      </c>
      <c r="B17029" s="100" t="s">
        <v>15355</v>
      </c>
      <c r="C17029" s="166">
        <v>100</v>
      </c>
    </row>
    <row r="17030" ht="15.75" spans="1:3">
      <c r="A17030" s="76" t="s">
        <v>11851</v>
      </c>
      <c r="B17030" s="100" t="s">
        <v>15356</v>
      </c>
      <c r="C17030" s="166">
        <v>100</v>
      </c>
    </row>
    <row r="17031" ht="15.75" spans="1:3">
      <c r="A17031" s="100" t="s">
        <v>11708</v>
      </c>
      <c r="B17031" s="100" t="s">
        <v>7362</v>
      </c>
      <c r="C17031" s="166">
        <v>100</v>
      </c>
    </row>
    <row r="17032" ht="15.75" spans="1:3">
      <c r="A17032" s="100" t="s">
        <v>12512</v>
      </c>
      <c r="B17032" s="100" t="s">
        <v>15357</v>
      </c>
      <c r="C17032" s="166">
        <v>100</v>
      </c>
    </row>
    <row r="17033" ht="15.75" spans="1:3">
      <c r="A17033" s="76" t="s">
        <v>12084</v>
      </c>
      <c r="B17033" s="100" t="s">
        <v>15358</v>
      </c>
      <c r="C17033" s="166">
        <v>100</v>
      </c>
    </row>
    <row r="17034" ht="15.75" spans="1:3">
      <c r="A17034" s="99" t="s">
        <v>11627</v>
      </c>
      <c r="B17034" s="100" t="s">
        <v>15359</v>
      </c>
      <c r="C17034" s="166">
        <v>100</v>
      </c>
    </row>
    <row r="17035" ht="15.75" spans="1:3">
      <c r="A17035" s="76" t="s">
        <v>12310</v>
      </c>
      <c r="B17035" s="100" t="s">
        <v>3717</v>
      </c>
      <c r="C17035" s="166">
        <v>100</v>
      </c>
    </row>
    <row r="17036" ht="15.75" spans="1:3">
      <c r="A17036" s="100" t="s">
        <v>12406</v>
      </c>
      <c r="B17036" s="100" t="s">
        <v>6935</v>
      </c>
      <c r="C17036" s="166">
        <v>100</v>
      </c>
    </row>
    <row r="17037" ht="15.75" spans="1:3">
      <c r="A17037" s="100" t="s">
        <v>11806</v>
      </c>
      <c r="B17037" s="100" t="s">
        <v>15360</v>
      </c>
      <c r="C17037" s="166">
        <v>100</v>
      </c>
    </row>
    <row r="17038" ht="15.75" spans="1:3">
      <c r="A17038" s="99" t="s">
        <v>11687</v>
      </c>
      <c r="B17038" s="100" t="s">
        <v>15361</v>
      </c>
      <c r="C17038" s="166">
        <v>100</v>
      </c>
    </row>
    <row r="17039" ht="15.75" spans="1:3">
      <c r="A17039" s="76" t="s">
        <v>15330</v>
      </c>
      <c r="B17039" s="100" t="s">
        <v>12356</v>
      </c>
      <c r="C17039" s="166">
        <v>100</v>
      </c>
    </row>
    <row r="17040" ht="15.75" spans="1:3">
      <c r="A17040" s="76" t="s">
        <v>11790</v>
      </c>
      <c r="B17040" s="100" t="s">
        <v>15362</v>
      </c>
      <c r="C17040" s="166">
        <v>100</v>
      </c>
    </row>
    <row r="17041" ht="15.75" spans="1:3">
      <c r="A17041" s="172" t="s">
        <v>12185</v>
      </c>
      <c r="B17041" s="100" t="s">
        <v>15363</v>
      </c>
      <c r="C17041" s="166">
        <v>100</v>
      </c>
    </row>
    <row r="17042" ht="15.75" spans="1:3">
      <c r="A17042" s="76" t="s">
        <v>12408</v>
      </c>
      <c r="B17042" s="100" t="s">
        <v>15364</v>
      </c>
      <c r="C17042" s="166">
        <v>100</v>
      </c>
    </row>
    <row r="17043" ht="15.75" spans="1:3">
      <c r="A17043" s="76" t="s">
        <v>11935</v>
      </c>
      <c r="B17043" s="100" t="s">
        <v>15365</v>
      </c>
      <c r="C17043" s="166">
        <v>100</v>
      </c>
    </row>
    <row r="17044" ht="15.75" spans="1:3">
      <c r="A17044" s="100" t="s">
        <v>11738</v>
      </c>
      <c r="B17044" s="100" t="s">
        <v>1488</v>
      </c>
      <c r="C17044" s="166">
        <v>100</v>
      </c>
    </row>
    <row r="17045" ht="31.5" spans="1:3">
      <c r="A17045" s="274" t="s">
        <v>12916</v>
      </c>
      <c r="B17045" s="100" t="s">
        <v>7965</v>
      </c>
      <c r="C17045" s="166">
        <v>100</v>
      </c>
    </row>
    <row r="17046" ht="31.5" spans="1:3">
      <c r="A17046" s="274" t="s">
        <v>12929</v>
      </c>
      <c r="B17046" s="100" t="s">
        <v>15271</v>
      </c>
      <c r="C17046" s="166">
        <v>100</v>
      </c>
    </row>
    <row r="17047" ht="15.75" spans="1:3">
      <c r="A17047" s="100" t="s">
        <v>13284</v>
      </c>
      <c r="B17047" s="100" t="s">
        <v>15366</v>
      </c>
      <c r="C17047" s="166">
        <v>100</v>
      </c>
    </row>
    <row r="17048" ht="15.75" spans="1:3">
      <c r="A17048" s="100" t="s">
        <v>12422</v>
      </c>
      <c r="B17048" s="100" t="s">
        <v>15367</v>
      </c>
      <c r="C17048" s="166">
        <v>100</v>
      </c>
    </row>
    <row r="17049" ht="15.75" spans="1:3">
      <c r="A17049" s="76" t="s">
        <v>12197</v>
      </c>
      <c r="B17049" s="100" t="s">
        <v>15368</v>
      </c>
      <c r="C17049" s="166">
        <v>100</v>
      </c>
    </row>
    <row r="17050" ht="31.5" spans="1:3">
      <c r="A17050" s="274" t="s">
        <v>12916</v>
      </c>
      <c r="B17050" s="100" t="s">
        <v>15369</v>
      </c>
      <c r="C17050" s="166">
        <v>100</v>
      </c>
    </row>
    <row r="17051" ht="15.75" spans="1:3">
      <c r="A17051" s="280" t="s">
        <v>12282</v>
      </c>
      <c r="B17051" s="100" t="s">
        <v>15370</v>
      </c>
      <c r="C17051" s="166">
        <v>100</v>
      </c>
    </row>
    <row r="17052" ht="15.75" spans="1:3">
      <c r="A17052" s="100" t="s">
        <v>12588</v>
      </c>
      <c r="B17052" s="100" t="s">
        <v>3570</v>
      </c>
      <c r="C17052" s="166">
        <v>100</v>
      </c>
    </row>
    <row r="17053" ht="15.75" spans="1:3">
      <c r="A17053" s="278" t="s">
        <v>12142</v>
      </c>
      <c r="B17053" s="100" t="s">
        <v>6239</v>
      </c>
      <c r="C17053" s="166">
        <v>100</v>
      </c>
    </row>
    <row r="17054" ht="15.75" spans="1:3">
      <c r="A17054" s="100" t="s">
        <v>12237</v>
      </c>
      <c r="B17054" s="100" t="s">
        <v>2937</v>
      </c>
      <c r="C17054" s="166">
        <v>100</v>
      </c>
    </row>
    <row r="17055" ht="15.75" spans="1:3">
      <c r="A17055" s="275" t="s">
        <v>12772</v>
      </c>
      <c r="B17055" s="100" t="s">
        <v>1006</v>
      </c>
      <c r="C17055" s="166">
        <v>100</v>
      </c>
    </row>
    <row r="17056" ht="15.75" spans="1:3">
      <c r="A17056" s="76" t="s">
        <v>11762</v>
      </c>
      <c r="B17056" s="100" t="s">
        <v>12825</v>
      </c>
      <c r="C17056" s="166">
        <v>100</v>
      </c>
    </row>
    <row r="17057" ht="31.5" spans="1:3">
      <c r="A17057" s="99" t="s">
        <v>11742</v>
      </c>
      <c r="B17057" s="100" t="s">
        <v>15371</v>
      </c>
      <c r="C17057" s="166">
        <v>100</v>
      </c>
    </row>
    <row r="17058" ht="15.75" spans="1:3">
      <c r="A17058" s="100" t="s">
        <v>12481</v>
      </c>
      <c r="B17058" s="100" t="s">
        <v>15372</v>
      </c>
      <c r="C17058" s="166">
        <v>100</v>
      </c>
    </row>
    <row r="17059" ht="15.75" spans="1:3">
      <c r="A17059" s="100" t="s">
        <v>12437</v>
      </c>
      <c r="B17059" s="100" t="s">
        <v>15373</v>
      </c>
      <c r="C17059" s="166">
        <v>100</v>
      </c>
    </row>
    <row r="17060" ht="15.75" spans="1:3">
      <c r="A17060" s="77" t="s">
        <v>11977</v>
      </c>
      <c r="B17060" s="176" t="s">
        <v>15374</v>
      </c>
      <c r="C17060" s="166">
        <v>100</v>
      </c>
    </row>
    <row r="17061" ht="15.75" spans="1:3">
      <c r="A17061" s="100" t="s">
        <v>12437</v>
      </c>
      <c r="B17061" s="100" t="s">
        <v>15375</v>
      </c>
      <c r="C17061" s="166">
        <v>100</v>
      </c>
    </row>
    <row r="17062" ht="15.75" spans="1:3">
      <c r="A17062" s="275" t="s">
        <v>11841</v>
      </c>
      <c r="B17062" s="100" t="s">
        <v>15376</v>
      </c>
      <c r="C17062" s="166">
        <v>100</v>
      </c>
    </row>
    <row r="17063" ht="15.75" spans="1:3">
      <c r="A17063" s="76" t="s">
        <v>12162</v>
      </c>
      <c r="B17063" s="100" t="s">
        <v>10402</v>
      </c>
      <c r="C17063" s="166">
        <v>100</v>
      </c>
    </row>
    <row r="17064" ht="15.75" spans="1:3">
      <c r="A17064" s="76" t="s">
        <v>11803</v>
      </c>
      <c r="B17064" s="172" t="s">
        <v>15377</v>
      </c>
      <c r="C17064" s="166">
        <v>100</v>
      </c>
    </row>
    <row r="17065" ht="15.75" spans="1:3">
      <c r="A17065" s="275" t="s">
        <v>11711</v>
      </c>
      <c r="B17065" s="100" t="s">
        <v>15378</v>
      </c>
      <c r="C17065" s="166">
        <v>100</v>
      </c>
    </row>
    <row r="17066" ht="15.75" spans="1:3">
      <c r="A17066" s="100" t="s">
        <v>12588</v>
      </c>
      <c r="B17066" s="100" t="s">
        <v>15379</v>
      </c>
      <c r="C17066" s="166">
        <v>100</v>
      </c>
    </row>
    <row r="17067" ht="15.75" spans="1:3">
      <c r="A17067" s="76" t="s">
        <v>11838</v>
      </c>
      <c r="B17067" s="100" t="s">
        <v>15380</v>
      </c>
      <c r="C17067" s="166">
        <v>100</v>
      </c>
    </row>
    <row r="17068" ht="15.75" spans="1:3">
      <c r="A17068" s="76" t="s">
        <v>12382</v>
      </c>
      <c r="B17068" s="100" t="s">
        <v>4035</v>
      </c>
      <c r="C17068" s="166">
        <v>100</v>
      </c>
    </row>
    <row r="17069" ht="15.75" spans="1:3">
      <c r="A17069" s="275" t="s">
        <v>12772</v>
      </c>
      <c r="B17069" s="100" t="s">
        <v>15381</v>
      </c>
      <c r="C17069" s="166">
        <v>100</v>
      </c>
    </row>
    <row r="17070" ht="15.75" spans="1:3">
      <c r="A17070" s="100" t="s">
        <v>11757</v>
      </c>
      <c r="B17070" s="100" t="s">
        <v>15382</v>
      </c>
      <c r="C17070" s="166">
        <v>100</v>
      </c>
    </row>
    <row r="17071" ht="15.75" spans="1:3">
      <c r="A17071" s="99" t="s">
        <v>15383</v>
      </c>
      <c r="B17071" s="100" t="s">
        <v>15384</v>
      </c>
      <c r="C17071" s="166">
        <v>100</v>
      </c>
    </row>
    <row r="17072" ht="15.75" spans="1:3">
      <c r="A17072" s="76" t="s">
        <v>11904</v>
      </c>
      <c r="B17072" s="100" t="s">
        <v>15385</v>
      </c>
      <c r="C17072" s="166">
        <v>100</v>
      </c>
    </row>
    <row r="17073" ht="15.75" spans="1:3">
      <c r="A17073" s="76" t="s">
        <v>12112</v>
      </c>
      <c r="B17073" s="100" t="s">
        <v>15386</v>
      </c>
      <c r="C17073" s="166">
        <v>100</v>
      </c>
    </row>
    <row r="17074" ht="15.75" spans="1:3">
      <c r="A17074" s="100" t="s">
        <v>11797</v>
      </c>
      <c r="B17074" s="100" t="s">
        <v>894</v>
      </c>
      <c r="C17074" s="166">
        <v>100</v>
      </c>
    </row>
    <row r="17075" ht="15.75" spans="1:3">
      <c r="A17075" s="76" t="s">
        <v>13252</v>
      </c>
      <c r="B17075" s="100" t="s">
        <v>8797</v>
      </c>
      <c r="C17075" s="166">
        <v>100</v>
      </c>
    </row>
    <row r="17076" ht="15.75" spans="1:3">
      <c r="A17076" s="172" t="s">
        <v>11654</v>
      </c>
      <c r="B17076" s="100" t="s">
        <v>15387</v>
      </c>
      <c r="C17076" s="166">
        <v>100</v>
      </c>
    </row>
    <row r="17077" ht="15.75" spans="1:3">
      <c r="A17077" s="77" t="s">
        <v>11812</v>
      </c>
      <c r="B17077" s="176" t="s">
        <v>2105</v>
      </c>
      <c r="C17077" s="166">
        <v>100</v>
      </c>
    </row>
    <row r="17078" ht="15.75" spans="1:3">
      <c r="A17078" s="281" t="s">
        <v>13158</v>
      </c>
      <c r="B17078" s="76" t="s">
        <v>15388</v>
      </c>
      <c r="C17078" s="76">
        <v>100</v>
      </c>
    </row>
    <row r="17079" ht="15.75" spans="1:3">
      <c r="A17079" s="76" t="s">
        <v>12169</v>
      </c>
      <c r="B17079" s="100" t="s">
        <v>15389</v>
      </c>
      <c r="C17079" s="166">
        <v>100</v>
      </c>
    </row>
    <row r="17080" ht="15.75" spans="1:3">
      <c r="A17080" s="99" t="s">
        <v>12815</v>
      </c>
      <c r="B17080" s="100" t="s">
        <v>15390</v>
      </c>
      <c r="C17080" s="166">
        <v>100</v>
      </c>
    </row>
    <row r="17081" ht="15.75" spans="1:3">
      <c r="A17081" s="172" t="s">
        <v>11740</v>
      </c>
      <c r="B17081" s="100" t="s">
        <v>15391</v>
      </c>
      <c r="C17081" s="166">
        <v>100</v>
      </c>
    </row>
    <row r="17082" ht="15.75" spans="1:3">
      <c r="A17082" s="76" t="s">
        <v>12043</v>
      </c>
      <c r="B17082" s="100" t="s">
        <v>906</v>
      </c>
      <c r="C17082" s="166">
        <v>100</v>
      </c>
    </row>
    <row r="17083" ht="15.75" spans="1:3">
      <c r="A17083" s="100" t="s">
        <v>12237</v>
      </c>
      <c r="B17083" s="100" t="s">
        <v>15392</v>
      </c>
      <c r="C17083" s="166">
        <v>100</v>
      </c>
    </row>
    <row r="17084" ht="15.75" spans="1:3">
      <c r="A17084" s="76" t="s">
        <v>12185</v>
      </c>
      <c r="B17084" s="76" t="s">
        <v>15393</v>
      </c>
      <c r="C17084" s="166">
        <v>100</v>
      </c>
    </row>
    <row r="17085" ht="15.75" spans="1:3">
      <c r="A17085" s="77" t="s">
        <v>11977</v>
      </c>
      <c r="B17085" s="176" t="s">
        <v>15394</v>
      </c>
      <c r="C17085" s="166">
        <v>100</v>
      </c>
    </row>
    <row r="17086" ht="15.75" spans="1:3">
      <c r="A17086" s="76" t="s">
        <v>11616</v>
      </c>
      <c r="B17086" s="100" t="s">
        <v>15395</v>
      </c>
      <c r="C17086" s="166">
        <v>100</v>
      </c>
    </row>
    <row r="17087" ht="15.75" spans="1:3">
      <c r="A17087" s="172" t="s">
        <v>11669</v>
      </c>
      <c r="B17087" s="100" t="s">
        <v>773</v>
      </c>
      <c r="C17087" s="166">
        <v>100</v>
      </c>
    </row>
    <row r="17088" ht="15.75" spans="1:3">
      <c r="A17088" s="76" t="s">
        <v>13032</v>
      </c>
      <c r="B17088" s="100" t="s">
        <v>11816</v>
      </c>
      <c r="C17088" s="166">
        <v>100</v>
      </c>
    </row>
    <row r="17089" ht="15.75" spans="1:3">
      <c r="A17089" s="100" t="s">
        <v>11871</v>
      </c>
      <c r="B17089" s="100" t="s">
        <v>1362</v>
      </c>
      <c r="C17089" s="166">
        <v>100</v>
      </c>
    </row>
    <row r="17090" ht="15.75" spans="1:3">
      <c r="A17090" s="77" t="s">
        <v>11944</v>
      </c>
      <c r="B17090" s="279" t="s">
        <v>8930</v>
      </c>
      <c r="C17090" s="166">
        <v>100</v>
      </c>
    </row>
    <row r="17091" ht="15.75" spans="1:3">
      <c r="A17091" s="76" t="s">
        <v>11790</v>
      </c>
      <c r="B17091" s="100" t="s">
        <v>15396</v>
      </c>
      <c r="C17091" s="166">
        <v>100</v>
      </c>
    </row>
    <row r="17092" ht="15.75" spans="1:3">
      <c r="A17092" s="275" t="s">
        <v>11983</v>
      </c>
      <c r="B17092" s="100" t="s">
        <v>15397</v>
      </c>
      <c r="C17092" s="166">
        <v>100</v>
      </c>
    </row>
    <row r="17093" ht="15.75" spans="1:3">
      <c r="A17093" s="99" t="s">
        <v>11627</v>
      </c>
      <c r="B17093" s="100" t="s">
        <v>1535</v>
      </c>
      <c r="C17093" s="166">
        <v>100</v>
      </c>
    </row>
    <row r="17094" ht="15.75" spans="1:3">
      <c r="A17094" s="76" t="s">
        <v>15398</v>
      </c>
      <c r="B17094" s="100" t="s">
        <v>15399</v>
      </c>
      <c r="C17094" s="166">
        <v>100</v>
      </c>
    </row>
    <row r="17095" ht="15.75" spans="1:3">
      <c r="A17095" s="100" t="s">
        <v>12406</v>
      </c>
      <c r="B17095" s="100" t="s">
        <v>7811</v>
      </c>
      <c r="C17095" s="166">
        <v>100</v>
      </c>
    </row>
    <row r="17096" ht="15.75" spans="1:3">
      <c r="A17096" s="76" t="s">
        <v>12180</v>
      </c>
      <c r="B17096" s="279" t="s">
        <v>1440</v>
      </c>
      <c r="C17096" s="166">
        <v>100</v>
      </c>
    </row>
    <row r="17097" ht="15.75" spans="1:3">
      <c r="A17097" s="280" t="s">
        <v>12592</v>
      </c>
      <c r="B17097" s="279" t="s">
        <v>15400</v>
      </c>
      <c r="C17097" s="166">
        <v>100</v>
      </c>
    </row>
    <row r="17098" ht="15.75" spans="1:3">
      <c r="A17098" s="281" t="s">
        <v>11646</v>
      </c>
      <c r="B17098" s="279" t="s">
        <v>1290</v>
      </c>
      <c r="C17098" s="166">
        <v>100</v>
      </c>
    </row>
    <row r="17099" ht="15.75" spans="1:3">
      <c r="A17099" s="76" t="s">
        <v>12262</v>
      </c>
      <c r="B17099" s="100" t="s">
        <v>15401</v>
      </c>
      <c r="C17099" s="166">
        <v>100</v>
      </c>
    </row>
    <row r="17100" ht="15.75" spans="1:3">
      <c r="A17100" s="76" t="s">
        <v>11685</v>
      </c>
      <c r="B17100" s="279" t="s">
        <v>15402</v>
      </c>
      <c r="C17100" s="166">
        <v>100</v>
      </c>
    </row>
    <row r="17101" ht="15.75" spans="1:3">
      <c r="A17101" s="100" t="s">
        <v>11621</v>
      </c>
      <c r="B17101" s="100" t="s">
        <v>15403</v>
      </c>
      <c r="C17101" s="166">
        <v>100</v>
      </c>
    </row>
    <row r="17102" ht="31.5" spans="1:3">
      <c r="A17102" s="99" t="s">
        <v>12146</v>
      </c>
      <c r="B17102" s="279" t="s">
        <v>15404</v>
      </c>
      <c r="C17102" s="166">
        <v>100</v>
      </c>
    </row>
    <row r="17103" ht="15.75" spans="1:3">
      <c r="A17103" s="76" t="s">
        <v>12796</v>
      </c>
      <c r="B17103" s="274" t="s">
        <v>8820</v>
      </c>
      <c r="C17103" s="166">
        <v>100</v>
      </c>
    </row>
    <row r="17104" ht="15.75" spans="1:3">
      <c r="A17104" s="76" t="s">
        <v>11954</v>
      </c>
      <c r="B17104" s="100" t="s">
        <v>11867</v>
      </c>
      <c r="C17104" s="166">
        <v>100</v>
      </c>
    </row>
    <row r="17105" ht="15.75" spans="1:3">
      <c r="A17105" s="99" t="s">
        <v>12097</v>
      </c>
      <c r="B17105" s="279" t="s">
        <v>15405</v>
      </c>
      <c r="C17105" s="166">
        <v>100</v>
      </c>
    </row>
    <row r="17106" ht="15.75" spans="1:3">
      <c r="A17106" s="99" t="s">
        <v>11627</v>
      </c>
      <c r="B17106" s="100" t="s">
        <v>15406</v>
      </c>
      <c r="C17106" s="166">
        <v>100</v>
      </c>
    </row>
    <row r="17107" ht="15.75" spans="1:3">
      <c r="A17107" s="100" t="s">
        <v>12512</v>
      </c>
      <c r="B17107" s="279" t="s">
        <v>15407</v>
      </c>
      <c r="C17107" s="166">
        <v>100</v>
      </c>
    </row>
    <row r="17108" ht="15.75" spans="1:3">
      <c r="A17108" s="76" t="s">
        <v>12216</v>
      </c>
      <c r="B17108" s="279" t="s">
        <v>15408</v>
      </c>
      <c r="C17108" s="166">
        <v>100</v>
      </c>
    </row>
    <row r="17109" ht="31.5" spans="1:3">
      <c r="A17109" s="274" t="s">
        <v>12916</v>
      </c>
      <c r="B17109" s="274" t="s">
        <v>11522</v>
      </c>
      <c r="C17109" s="166">
        <v>100</v>
      </c>
    </row>
    <row r="17110" ht="15.75" spans="1:3">
      <c r="A17110" s="76" t="s">
        <v>11921</v>
      </c>
      <c r="B17110" s="100" t="s">
        <v>15409</v>
      </c>
      <c r="C17110" s="166">
        <v>100</v>
      </c>
    </row>
    <row r="17111" ht="15.75" spans="1:3">
      <c r="A17111" s="76" t="s">
        <v>11652</v>
      </c>
      <c r="B17111" s="274" t="s">
        <v>15410</v>
      </c>
      <c r="C17111" s="166">
        <v>100</v>
      </c>
    </row>
    <row r="17112" ht="15.75" spans="1:3">
      <c r="A17112" s="76" t="s">
        <v>11938</v>
      </c>
      <c r="B17112" s="100" t="s">
        <v>15411</v>
      </c>
      <c r="C17112" s="166">
        <v>100</v>
      </c>
    </row>
    <row r="17113" ht="15.75" spans="1:3">
      <c r="A17113" s="76" t="s">
        <v>11655</v>
      </c>
      <c r="B17113" s="274" t="s">
        <v>15412</v>
      </c>
      <c r="C17113" s="166">
        <v>100</v>
      </c>
    </row>
    <row r="17114" ht="15.75" spans="1:3">
      <c r="A17114" s="100" t="s">
        <v>11793</v>
      </c>
      <c r="B17114" s="100" t="s">
        <v>7984</v>
      </c>
      <c r="C17114" s="166">
        <v>100</v>
      </c>
    </row>
    <row r="17115" ht="15.75" spans="1:3">
      <c r="A17115" s="99" t="s">
        <v>11623</v>
      </c>
      <c r="B17115" s="100" t="s">
        <v>15413</v>
      </c>
      <c r="C17115" s="166">
        <v>100</v>
      </c>
    </row>
    <row r="17116" ht="15.75" spans="1:3">
      <c r="A17116" s="100" t="s">
        <v>11793</v>
      </c>
      <c r="B17116" s="100" t="s">
        <v>296</v>
      </c>
      <c r="C17116" s="166">
        <v>100</v>
      </c>
    </row>
    <row r="17117" ht="15.75" spans="1:3">
      <c r="A17117" s="76" t="s">
        <v>12717</v>
      </c>
      <c r="B17117" s="100" t="s">
        <v>15414</v>
      </c>
      <c r="C17117" s="166">
        <v>100</v>
      </c>
    </row>
    <row r="17118" ht="15.75" spans="1:3">
      <c r="A17118" s="100" t="s">
        <v>11638</v>
      </c>
      <c r="B17118" s="172" t="s">
        <v>15415</v>
      </c>
      <c r="C17118" s="166">
        <v>100</v>
      </c>
    </row>
    <row r="17119" ht="15.75" spans="1:3">
      <c r="A17119" s="76" t="s">
        <v>12001</v>
      </c>
      <c r="B17119" s="100" t="s">
        <v>15416</v>
      </c>
      <c r="C17119" s="166">
        <v>100</v>
      </c>
    </row>
    <row r="17120" ht="15.75" spans="1:3">
      <c r="A17120" s="176" t="s">
        <v>13273</v>
      </c>
      <c r="B17120" s="176" t="s">
        <v>15417</v>
      </c>
      <c r="C17120" s="166">
        <v>100</v>
      </c>
    </row>
    <row r="17121" ht="15.75" spans="1:3">
      <c r="A17121" s="100" t="s">
        <v>11682</v>
      </c>
      <c r="B17121" s="100" t="s">
        <v>7984</v>
      </c>
      <c r="C17121" s="166">
        <v>100</v>
      </c>
    </row>
    <row r="17122" ht="15.75" spans="1:3">
      <c r="A17122" s="275" t="s">
        <v>11983</v>
      </c>
      <c r="B17122" s="100" t="s">
        <v>15418</v>
      </c>
      <c r="C17122" s="166">
        <v>100</v>
      </c>
    </row>
    <row r="17123" ht="15.75" spans="1:3">
      <c r="A17123" s="172" t="s">
        <v>11837</v>
      </c>
      <c r="B17123" s="100" t="s">
        <v>15419</v>
      </c>
      <c r="C17123" s="166">
        <v>100</v>
      </c>
    </row>
    <row r="17124" ht="15.75" spans="1:3">
      <c r="A17124" s="76" t="s">
        <v>12760</v>
      </c>
      <c r="B17124" s="100" t="s">
        <v>15420</v>
      </c>
      <c r="C17124" s="166">
        <v>100</v>
      </c>
    </row>
    <row r="17125" ht="15.75" spans="1:3">
      <c r="A17125" s="100" t="s">
        <v>12124</v>
      </c>
      <c r="B17125" s="100" t="s">
        <v>13417</v>
      </c>
      <c r="C17125" s="166">
        <v>100</v>
      </c>
    </row>
    <row r="17126" ht="15.75" spans="1:3">
      <c r="A17126" s="76" t="s">
        <v>12600</v>
      </c>
      <c r="B17126" s="100" t="s">
        <v>15421</v>
      </c>
      <c r="C17126" s="166">
        <v>100</v>
      </c>
    </row>
    <row r="17127" ht="15.75" spans="1:3">
      <c r="A17127" s="76" t="s">
        <v>12796</v>
      </c>
      <c r="B17127" s="100" t="s">
        <v>15422</v>
      </c>
      <c r="C17127" s="166">
        <v>100</v>
      </c>
    </row>
    <row r="17128" ht="15.75" spans="1:3">
      <c r="A17128" s="76" t="s">
        <v>11730</v>
      </c>
      <c r="B17128" s="100" t="s">
        <v>15423</v>
      </c>
      <c r="C17128" s="166">
        <v>100</v>
      </c>
    </row>
    <row r="17129" ht="15.75" spans="1:3">
      <c r="A17129" s="176" t="s">
        <v>11668</v>
      </c>
      <c r="B17129" s="176" t="s">
        <v>15424</v>
      </c>
      <c r="C17129" s="166">
        <v>100</v>
      </c>
    </row>
    <row r="17130" ht="15.75" spans="1:3">
      <c r="A17130" s="99" t="s">
        <v>13358</v>
      </c>
      <c r="B17130" s="100" t="s">
        <v>15425</v>
      </c>
      <c r="C17130" s="166">
        <v>100</v>
      </c>
    </row>
    <row r="17131" ht="15.75" spans="1:3">
      <c r="A17131" s="85" t="s">
        <v>11632</v>
      </c>
      <c r="B17131" s="100" t="s">
        <v>15426</v>
      </c>
      <c r="C17131" s="166">
        <v>100</v>
      </c>
    </row>
    <row r="17132" ht="15.75" spans="1:3">
      <c r="A17132" s="76" t="s">
        <v>12013</v>
      </c>
      <c r="B17132" s="100" t="s">
        <v>15427</v>
      </c>
      <c r="C17132" s="166">
        <v>100</v>
      </c>
    </row>
    <row r="17133" ht="15.75" spans="1:3">
      <c r="A17133" s="76" t="s">
        <v>11762</v>
      </c>
      <c r="B17133" s="100" t="s">
        <v>15428</v>
      </c>
      <c r="C17133" s="166">
        <v>100</v>
      </c>
    </row>
    <row r="17134" ht="15.75" spans="1:3">
      <c r="A17134" s="100" t="s">
        <v>12922</v>
      </c>
      <c r="B17134" s="100" t="s">
        <v>15429</v>
      </c>
      <c r="C17134" s="166">
        <v>100</v>
      </c>
    </row>
    <row r="17135" ht="15.75" spans="1:3">
      <c r="A17135" s="99" t="s">
        <v>11720</v>
      </c>
      <c r="B17135" s="100" t="s">
        <v>15430</v>
      </c>
      <c r="C17135" s="166">
        <v>100</v>
      </c>
    </row>
    <row r="17136" ht="15.75" spans="1:3">
      <c r="A17136" s="76" t="s">
        <v>11665</v>
      </c>
      <c r="B17136" s="100" t="s">
        <v>15431</v>
      </c>
      <c r="C17136" s="166">
        <v>100</v>
      </c>
    </row>
    <row r="17137" ht="15.75" spans="1:3">
      <c r="A17137" s="100" t="s">
        <v>11872</v>
      </c>
      <c r="B17137" s="100" t="s">
        <v>8448</v>
      </c>
      <c r="C17137" s="166">
        <v>100</v>
      </c>
    </row>
    <row r="17138" ht="15.75" spans="1:3">
      <c r="A17138" s="76" t="s">
        <v>11914</v>
      </c>
      <c r="B17138" s="100" t="s">
        <v>15432</v>
      </c>
      <c r="C17138" s="166">
        <v>100</v>
      </c>
    </row>
    <row r="17139" ht="15.75" spans="1:3">
      <c r="A17139" s="76" t="s">
        <v>11730</v>
      </c>
      <c r="B17139" s="100" t="s">
        <v>15433</v>
      </c>
      <c r="C17139" s="166">
        <v>100</v>
      </c>
    </row>
    <row r="17140" ht="31.5" spans="1:3">
      <c r="A17140" s="99" t="s">
        <v>12149</v>
      </c>
      <c r="B17140" s="100" t="s">
        <v>15434</v>
      </c>
      <c r="C17140" s="166">
        <v>100</v>
      </c>
    </row>
    <row r="17141" ht="15.75" spans="1:3">
      <c r="A17141" s="100" t="s">
        <v>12531</v>
      </c>
      <c r="B17141" s="100" t="s">
        <v>15435</v>
      </c>
      <c r="C17141" s="166">
        <v>100</v>
      </c>
    </row>
    <row r="17142" ht="15.75" spans="1:3">
      <c r="A17142" s="100" t="s">
        <v>15436</v>
      </c>
      <c r="B17142" s="100" t="s">
        <v>15437</v>
      </c>
      <c r="C17142" s="166">
        <v>100</v>
      </c>
    </row>
    <row r="17143" ht="15.75" spans="1:3">
      <c r="A17143" s="99" t="s">
        <v>11778</v>
      </c>
      <c r="B17143" s="100" t="s">
        <v>1948</v>
      </c>
      <c r="C17143" s="166">
        <v>100</v>
      </c>
    </row>
    <row r="17144" ht="15.75" spans="1:3">
      <c r="A17144" s="77" t="s">
        <v>12301</v>
      </c>
      <c r="B17144" s="100" t="s">
        <v>8055</v>
      </c>
      <c r="C17144" s="166">
        <v>100</v>
      </c>
    </row>
    <row r="17145" ht="15.75" spans="1:3">
      <c r="A17145" s="76" t="s">
        <v>11801</v>
      </c>
      <c r="B17145" s="100" t="s">
        <v>4208</v>
      </c>
      <c r="C17145" s="166">
        <v>100</v>
      </c>
    </row>
    <row r="17146" ht="15.75" spans="1:3">
      <c r="A17146" s="76" t="s">
        <v>12181</v>
      </c>
      <c r="B17146" s="100" t="s">
        <v>644</v>
      </c>
      <c r="C17146" s="166">
        <v>100</v>
      </c>
    </row>
    <row r="17147" ht="15.75" spans="1:3">
      <c r="A17147" s="275" t="s">
        <v>11833</v>
      </c>
      <c r="B17147" s="100" t="s">
        <v>15438</v>
      </c>
      <c r="C17147" s="166">
        <v>100</v>
      </c>
    </row>
    <row r="17148" ht="15.75" spans="1:3">
      <c r="A17148" s="100" t="s">
        <v>11757</v>
      </c>
      <c r="B17148" s="100" t="s">
        <v>15439</v>
      </c>
      <c r="C17148" s="166">
        <v>100</v>
      </c>
    </row>
    <row r="17149" ht="15.75" spans="1:3">
      <c r="A17149" s="172" t="s">
        <v>11654</v>
      </c>
      <c r="B17149" s="100" t="s">
        <v>13546</v>
      </c>
      <c r="C17149" s="166">
        <v>100</v>
      </c>
    </row>
    <row r="17150" ht="31.5" spans="1:3">
      <c r="A17150" s="99" t="s">
        <v>12108</v>
      </c>
      <c r="B17150" s="100" t="s">
        <v>3754</v>
      </c>
      <c r="C17150" s="166">
        <v>100</v>
      </c>
    </row>
    <row r="17151" ht="15.75" spans="1:3">
      <c r="A17151" s="77" t="s">
        <v>12491</v>
      </c>
      <c r="B17151" s="100" t="s">
        <v>15440</v>
      </c>
      <c r="C17151" s="166">
        <v>100</v>
      </c>
    </row>
    <row r="17152" ht="15.75" spans="1:3">
      <c r="A17152" s="278" t="s">
        <v>12142</v>
      </c>
      <c r="B17152" s="100" t="s">
        <v>2125</v>
      </c>
      <c r="C17152" s="166">
        <v>100</v>
      </c>
    </row>
    <row r="17153" ht="15.75" spans="1:3">
      <c r="A17153" s="76" t="s">
        <v>12084</v>
      </c>
      <c r="B17153" s="100" t="s">
        <v>15441</v>
      </c>
      <c r="C17153" s="166">
        <v>100</v>
      </c>
    </row>
    <row r="17154" ht="15.75" spans="1:3">
      <c r="A17154" s="100" t="s">
        <v>11738</v>
      </c>
      <c r="B17154" s="100" t="s">
        <v>906</v>
      </c>
      <c r="C17154" s="166">
        <v>100</v>
      </c>
    </row>
    <row r="17155" ht="15.75" spans="1:3">
      <c r="A17155" s="99" t="s">
        <v>11971</v>
      </c>
      <c r="B17155" s="100" t="s">
        <v>2249</v>
      </c>
      <c r="C17155" s="166">
        <v>100</v>
      </c>
    </row>
    <row r="17156" ht="15.75" spans="1:3">
      <c r="A17156" s="76" t="s">
        <v>12362</v>
      </c>
      <c r="B17156" s="100" t="s">
        <v>4252</v>
      </c>
      <c r="C17156" s="166">
        <v>100</v>
      </c>
    </row>
    <row r="17157" ht="15.75" spans="1:3">
      <c r="A17157" s="100" t="s">
        <v>12134</v>
      </c>
      <c r="B17157" s="100" t="s">
        <v>15442</v>
      </c>
      <c r="C17157" s="166">
        <v>100</v>
      </c>
    </row>
    <row r="17158" ht="15.75" spans="1:3">
      <c r="A17158" s="100" t="s">
        <v>11924</v>
      </c>
      <c r="B17158" s="100" t="s">
        <v>3630</v>
      </c>
      <c r="C17158" s="166">
        <v>100</v>
      </c>
    </row>
    <row r="17159" ht="15.75" spans="1:3">
      <c r="A17159" s="278" t="s">
        <v>12142</v>
      </c>
      <c r="B17159" s="100" t="s">
        <v>15443</v>
      </c>
      <c r="C17159" s="166">
        <v>100</v>
      </c>
    </row>
    <row r="17160" ht="15.75" spans="1:3">
      <c r="A17160" s="76" t="s">
        <v>11774</v>
      </c>
      <c r="B17160" s="100" t="s">
        <v>15444</v>
      </c>
      <c r="C17160" s="166">
        <v>100</v>
      </c>
    </row>
    <row r="17161" ht="15.75" spans="1:3">
      <c r="A17161" s="172" t="s">
        <v>11932</v>
      </c>
      <c r="B17161" s="100" t="s">
        <v>15445</v>
      </c>
      <c r="C17161" s="166">
        <v>100</v>
      </c>
    </row>
    <row r="17162" ht="15.75" spans="1:3">
      <c r="A17162" s="99" t="s">
        <v>11623</v>
      </c>
      <c r="B17162" s="100" t="s">
        <v>15446</v>
      </c>
      <c r="C17162" s="166">
        <v>100</v>
      </c>
    </row>
    <row r="17163" ht="15.75" spans="1:3">
      <c r="A17163" s="76" t="s">
        <v>12694</v>
      </c>
      <c r="B17163" s="100" t="s">
        <v>15447</v>
      </c>
      <c r="C17163" s="166">
        <v>100</v>
      </c>
    </row>
    <row r="17164" ht="15.75" spans="1:3">
      <c r="A17164" s="76" t="s">
        <v>13103</v>
      </c>
      <c r="B17164" s="100" t="s">
        <v>1545</v>
      </c>
      <c r="C17164" s="166">
        <v>100</v>
      </c>
    </row>
    <row r="17165" ht="15.75" spans="1:3">
      <c r="A17165" s="275" t="s">
        <v>12618</v>
      </c>
      <c r="B17165" s="100" t="s">
        <v>12948</v>
      </c>
      <c r="C17165" s="166">
        <v>100</v>
      </c>
    </row>
    <row r="17166" ht="31.5" spans="1:3">
      <c r="A17166" s="274" t="s">
        <v>12018</v>
      </c>
      <c r="B17166" s="100" t="s">
        <v>5839</v>
      </c>
      <c r="C17166" s="166">
        <v>100</v>
      </c>
    </row>
    <row r="17167" ht="15.75" spans="1:3">
      <c r="A17167" s="100" t="s">
        <v>12473</v>
      </c>
      <c r="B17167" s="100" t="s">
        <v>9283</v>
      </c>
      <c r="C17167" s="166">
        <v>100</v>
      </c>
    </row>
    <row r="17168" ht="15.75" spans="1:3">
      <c r="A17168" s="100" t="s">
        <v>12844</v>
      </c>
      <c r="B17168" s="100" t="s">
        <v>8769</v>
      </c>
      <c r="C17168" s="166">
        <v>100</v>
      </c>
    </row>
    <row r="17169" ht="15.75" spans="1:3">
      <c r="A17169" s="76" t="s">
        <v>15448</v>
      </c>
      <c r="B17169" s="100" t="s">
        <v>15449</v>
      </c>
      <c r="C17169" s="166">
        <v>100</v>
      </c>
    </row>
    <row r="17170" ht="15.75" spans="1:3">
      <c r="A17170" s="176" t="s">
        <v>12151</v>
      </c>
      <c r="B17170" s="176" t="s">
        <v>15450</v>
      </c>
      <c r="C17170" s="166">
        <v>100</v>
      </c>
    </row>
    <row r="17171" ht="31.5" spans="1:3">
      <c r="A17171" s="274" t="s">
        <v>12916</v>
      </c>
      <c r="B17171" s="100" t="s">
        <v>1038</v>
      </c>
      <c r="C17171" s="166">
        <v>100</v>
      </c>
    </row>
    <row r="17172" ht="15.75" spans="1:3">
      <c r="A17172" s="76" t="s">
        <v>11768</v>
      </c>
      <c r="B17172" s="100" t="s">
        <v>11554</v>
      </c>
      <c r="C17172" s="166">
        <v>100</v>
      </c>
    </row>
    <row r="17173" ht="31.5" spans="1:3">
      <c r="A17173" s="274" t="s">
        <v>11827</v>
      </c>
      <c r="B17173" s="100" t="s">
        <v>15451</v>
      </c>
      <c r="C17173" s="166">
        <v>100</v>
      </c>
    </row>
    <row r="17174" ht="15.75" spans="1:3">
      <c r="A17174" s="176" t="s">
        <v>12897</v>
      </c>
      <c r="B17174" s="176" t="s">
        <v>13877</v>
      </c>
      <c r="C17174" s="166">
        <v>100</v>
      </c>
    </row>
    <row r="17175" ht="15.75" spans="1:3">
      <c r="A17175" s="76" t="s">
        <v>12173</v>
      </c>
      <c r="B17175" s="100" t="s">
        <v>14793</v>
      </c>
      <c r="C17175" s="166">
        <v>100</v>
      </c>
    </row>
    <row r="17176" ht="15.75" spans="1:3">
      <c r="A17176" s="76" t="s">
        <v>12402</v>
      </c>
      <c r="B17176" s="100" t="s">
        <v>15452</v>
      </c>
      <c r="C17176" s="166">
        <v>100</v>
      </c>
    </row>
    <row r="17177" ht="15.75" spans="1:3">
      <c r="A17177" s="275" t="s">
        <v>11678</v>
      </c>
      <c r="B17177" s="100" t="s">
        <v>1038</v>
      </c>
      <c r="C17177" s="166">
        <v>100</v>
      </c>
    </row>
    <row r="17178" ht="15.75" spans="1:3">
      <c r="A17178" s="76" t="s">
        <v>12539</v>
      </c>
      <c r="B17178" s="100" t="s">
        <v>15453</v>
      </c>
      <c r="C17178" s="166">
        <v>100</v>
      </c>
    </row>
    <row r="17179" ht="15.75" spans="1:3">
      <c r="A17179" s="76" t="s">
        <v>12338</v>
      </c>
      <c r="B17179" s="100" t="s">
        <v>15454</v>
      </c>
      <c r="C17179" s="166">
        <v>100</v>
      </c>
    </row>
    <row r="17180" ht="15.75" spans="1:3">
      <c r="A17180" s="99" t="s">
        <v>11643</v>
      </c>
      <c r="B17180" s="100" t="s">
        <v>15455</v>
      </c>
      <c r="C17180" s="166">
        <v>100</v>
      </c>
    </row>
    <row r="17181" ht="15.75" spans="1:3">
      <c r="A17181" s="76" t="s">
        <v>11945</v>
      </c>
      <c r="B17181" s="100" t="s">
        <v>6057</v>
      </c>
      <c r="C17181" s="166">
        <v>100</v>
      </c>
    </row>
    <row r="17182" ht="15.75" spans="1:3">
      <c r="A17182" s="76" t="s">
        <v>11690</v>
      </c>
      <c r="B17182" s="100" t="s">
        <v>15456</v>
      </c>
      <c r="C17182" s="166">
        <v>100</v>
      </c>
    </row>
    <row r="17183" ht="15.75" spans="1:3">
      <c r="A17183" s="100" t="s">
        <v>11872</v>
      </c>
      <c r="B17183" s="100" t="s">
        <v>3570</v>
      </c>
      <c r="C17183" s="166">
        <v>100</v>
      </c>
    </row>
    <row r="17184" ht="15.75" spans="1:3">
      <c r="A17184" s="76" t="s">
        <v>12777</v>
      </c>
      <c r="B17184" s="100" t="s">
        <v>15457</v>
      </c>
      <c r="C17184" s="166">
        <v>100</v>
      </c>
    </row>
    <row r="17185" ht="31.5" spans="1:3">
      <c r="A17185" s="99" t="s">
        <v>12146</v>
      </c>
      <c r="B17185" s="100" t="s">
        <v>15458</v>
      </c>
      <c r="C17185" s="166">
        <v>100</v>
      </c>
    </row>
    <row r="17186" ht="15.75" spans="1:3">
      <c r="A17186" s="76" t="s">
        <v>11606</v>
      </c>
      <c r="B17186" s="100" t="s">
        <v>15459</v>
      </c>
      <c r="C17186" s="166">
        <v>100</v>
      </c>
    </row>
    <row r="17187" ht="15.75" spans="1:3">
      <c r="A17187" s="100" t="s">
        <v>11969</v>
      </c>
      <c r="B17187" s="100" t="s">
        <v>15460</v>
      </c>
      <c r="C17187" s="166">
        <v>100</v>
      </c>
    </row>
    <row r="17188" ht="15.75" spans="1:3">
      <c r="A17188" s="76" t="s">
        <v>12084</v>
      </c>
      <c r="B17188" s="100" t="s">
        <v>15461</v>
      </c>
      <c r="C17188" s="166">
        <v>100</v>
      </c>
    </row>
    <row r="17189" ht="15.75" spans="1:3">
      <c r="A17189" s="100" t="s">
        <v>11757</v>
      </c>
      <c r="B17189" s="100" t="s">
        <v>15462</v>
      </c>
      <c r="C17189" s="166">
        <v>100</v>
      </c>
    </row>
    <row r="17190" ht="15.75" spans="1:3">
      <c r="A17190" s="76" t="s">
        <v>12094</v>
      </c>
      <c r="B17190" s="100" t="s">
        <v>287</v>
      </c>
      <c r="C17190" s="166">
        <v>100</v>
      </c>
    </row>
    <row r="17191" ht="15.75" spans="1:3">
      <c r="A17191" s="100" t="s">
        <v>12692</v>
      </c>
      <c r="B17191" s="100" t="s">
        <v>15463</v>
      </c>
      <c r="C17191" s="166">
        <v>100</v>
      </c>
    </row>
    <row r="17192" ht="15.75" spans="1:3">
      <c r="A17192" s="100" t="s">
        <v>12531</v>
      </c>
      <c r="B17192" s="100" t="s">
        <v>11554</v>
      </c>
      <c r="C17192" s="166">
        <v>100</v>
      </c>
    </row>
    <row r="17193" ht="15.75" spans="1:3">
      <c r="A17193" s="100" t="s">
        <v>15464</v>
      </c>
      <c r="B17193" s="100" t="s">
        <v>15465</v>
      </c>
      <c r="C17193" s="166">
        <v>100</v>
      </c>
    </row>
    <row r="17194" ht="15.75" spans="1:3">
      <c r="A17194" s="100" t="s">
        <v>12079</v>
      </c>
      <c r="B17194" s="100" t="s">
        <v>2249</v>
      </c>
      <c r="C17194" s="166">
        <v>100</v>
      </c>
    </row>
    <row r="17195" ht="15.75" spans="1:3">
      <c r="A17195" s="76" t="s">
        <v>11598</v>
      </c>
      <c r="B17195" s="100" t="s">
        <v>6407</v>
      </c>
      <c r="C17195" s="166">
        <v>100</v>
      </c>
    </row>
    <row r="17196" ht="15.75" spans="1:3">
      <c r="A17196" s="172" t="s">
        <v>12075</v>
      </c>
      <c r="B17196" s="100" t="s">
        <v>15466</v>
      </c>
      <c r="C17196" s="166">
        <v>100</v>
      </c>
    </row>
    <row r="17197" ht="15.75" spans="1:3">
      <c r="A17197" s="76" t="s">
        <v>12001</v>
      </c>
      <c r="B17197" s="100" t="s">
        <v>15453</v>
      </c>
      <c r="C17197" s="166">
        <v>100</v>
      </c>
    </row>
    <row r="17198" ht="15.75" spans="1:3">
      <c r="A17198" s="99" t="s">
        <v>12010</v>
      </c>
      <c r="B17198" s="100" t="s">
        <v>15467</v>
      </c>
      <c r="C17198" s="166">
        <v>100</v>
      </c>
    </row>
    <row r="17199" ht="15.75" spans="1:3">
      <c r="A17199" s="76" t="s">
        <v>11901</v>
      </c>
      <c r="B17199" s="100" t="s">
        <v>5280</v>
      </c>
      <c r="C17199" s="166">
        <v>100</v>
      </c>
    </row>
    <row r="17200" ht="15.75" spans="1:3">
      <c r="A17200" s="100" t="s">
        <v>11595</v>
      </c>
      <c r="B17200" s="100" t="s">
        <v>4102</v>
      </c>
      <c r="C17200" s="166">
        <v>100</v>
      </c>
    </row>
    <row r="17201" ht="15.75" spans="1:3">
      <c r="A17201" s="76" t="s">
        <v>12600</v>
      </c>
      <c r="B17201" s="100" t="s">
        <v>15468</v>
      </c>
      <c r="C17201" s="166">
        <v>100</v>
      </c>
    </row>
    <row r="17202" ht="15.75" spans="1:3">
      <c r="A17202" s="100" t="s">
        <v>12332</v>
      </c>
      <c r="B17202" s="100" t="s">
        <v>4208</v>
      </c>
      <c r="C17202" s="166">
        <v>100</v>
      </c>
    </row>
    <row r="17203" ht="15.75" spans="1:3">
      <c r="A17203" s="76" t="s">
        <v>15469</v>
      </c>
      <c r="B17203" s="100" t="s">
        <v>865</v>
      </c>
      <c r="C17203" s="166">
        <v>100</v>
      </c>
    </row>
    <row r="17204" ht="15.75" spans="1:3">
      <c r="A17204" s="85" t="s">
        <v>11632</v>
      </c>
      <c r="B17204" s="100" t="s">
        <v>1787</v>
      </c>
      <c r="C17204" s="166">
        <v>100</v>
      </c>
    </row>
    <row r="17205" ht="15.75" spans="1:3">
      <c r="A17205" s="172" t="s">
        <v>11617</v>
      </c>
      <c r="B17205" s="100" t="s">
        <v>15470</v>
      </c>
      <c r="C17205" s="166">
        <v>100</v>
      </c>
    </row>
    <row r="17206" ht="15.75" spans="1:3">
      <c r="A17206" s="275" t="s">
        <v>11599</v>
      </c>
      <c r="B17206" s="100" t="s">
        <v>15471</v>
      </c>
      <c r="C17206" s="166">
        <v>100</v>
      </c>
    </row>
    <row r="17207" ht="15.75" spans="1:3">
      <c r="A17207" s="76" t="s">
        <v>11933</v>
      </c>
      <c r="B17207" s="100" t="s">
        <v>8984</v>
      </c>
      <c r="C17207" s="166">
        <v>100</v>
      </c>
    </row>
    <row r="17208" ht="15.75" spans="1:3">
      <c r="A17208" s="99" t="s">
        <v>11720</v>
      </c>
      <c r="B17208" s="100" t="s">
        <v>15472</v>
      </c>
      <c r="C17208" s="166">
        <v>100</v>
      </c>
    </row>
    <row r="17209" ht="15.75" spans="1:3">
      <c r="A17209" s="99" t="s">
        <v>12264</v>
      </c>
      <c r="B17209" s="100" t="s">
        <v>15473</v>
      </c>
      <c r="C17209" s="166">
        <v>100</v>
      </c>
    </row>
    <row r="17210" ht="15.75" spans="1:3">
      <c r="A17210" s="77" t="s">
        <v>12048</v>
      </c>
      <c r="B17210" s="176" t="s">
        <v>15474</v>
      </c>
      <c r="C17210" s="166">
        <v>100</v>
      </c>
    </row>
    <row r="17211" ht="15.75" spans="1:3">
      <c r="A17211" s="100" t="s">
        <v>11726</v>
      </c>
      <c r="B17211" s="100" t="s">
        <v>12334</v>
      </c>
      <c r="C17211" s="166">
        <v>100</v>
      </c>
    </row>
    <row r="17212" ht="15.75" spans="1:3">
      <c r="A17212" s="100" t="s">
        <v>12068</v>
      </c>
      <c r="B17212" s="100" t="s">
        <v>15422</v>
      </c>
      <c r="C17212" s="166">
        <v>100</v>
      </c>
    </row>
    <row r="17213" ht="31.5" spans="1:3">
      <c r="A17213" s="99" t="s">
        <v>11691</v>
      </c>
      <c r="B17213" s="100" t="s">
        <v>15475</v>
      </c>
      <c r="C17213" s="166">
        <v>100</v>
      </c>
    </row>
    <row r="17214" ht="15.75" spans="1:3">
      <c r="A17214" s="76" t="s">
        <v>11629</v>
      </c>
      <c r="B17214" s="100" t="s">
        <v>15476</v>
      </c>
      <c r="C17214" s="166">
        <v>100</v>
      </c>
    </row>
    <row r="17215" ht="15.75" spans="1:3">
      <c r="A17215" s="76" t="s">
        <v>11594</v>
      </c>
      <c r="B17215" s="100" t="s">
        <v>15477</v>
      </c>
      <c r="C17215" s="166">
        <v>100</v>
      </c>
    </row>
    <row r="17216" ht="15.75" spans="1:3">
      <c r="A17216" s="77" t="s">
        <v>11812</v>
      </c>
      <c r="B17216" s="176" t="s">
        <v>15478</v>
      </c>
      <c r="C17216" s="166">
        <v>100</v>
      </c>
    </row>
    <row r="17217" ht="15.75" spans="1:3">
      <c r="A17217" s="176" t="s">
        <v>12897</v>
      </c>
      <c r="B17217" s="176" t="s">
        <v>821</v>
      </c>
      <c r="C17217" s="166">
        <v>100</v>
      </c>
    </row>
    <row r="17218" ht="31.5" spans="1:3">
      <c r="A17218" s="99" t="s">
        <v>11810</v>
      </c>
      <c r="B17218" s="100" t="s">
        <v>2474</v>
      </c>
      <c r="C17218" s="166">
        <v>100</v>
      </c>
    </row>
    <row r="17219" ht="15.75" spans="1:3">
      <c r="A17219" s="76" t="s">
        <v>15479</v>
      </c>
      <c r="B17219" s="100" t="s">
        <v>15480</v>
      </c>
      <c r="C17219" s="166">
        <v>100</v>
      </c>
    </row>
    <row r="17220" ht="15.75" spans="1:3">
      <c r="A17220" s="76" t="s">
        <v>11700</v>
      </c>
      <c r="B17220" s="100" t="s">
        <v>15481</v>
      </c>
      <c r="C17220" s="166">
        <v>100</v>
      </c>
    </row>
    <row r="17221" ht="15.75" spans="1:3">
      <c r="A17221" s="275" t="s">
        <v>11612</v>
      </c>
      <c r="B17221" s="100" t="s">
        <v>15482</v>
      </c>
      <c r="C17221" s="166">
        <v>100</v>
      </c>
    </row>
    <row r="17222" ht="15.75" spans="1:3">
      <c r="A17222" s="76" t="s">
        <v>11768</v>
      </c>
      <c r="B17222" s="100" t="s">
        <v>624</v>
      </c>
      <c r="C17222" s="166">
        <v>100</v>
      </c>
    </row>
    <row r="17223" ht="15.75" spans="1:3">
      <c r="A17223" s="76" t="s">
        <v>12417</v>
      </c>
      <c r="B17223" s="100" t="s">
        <v>15483</v>
      </c>
      <c r="C17223" s="166">
        <v>100</v>
      </c>
    </row>
    <row r="17224" ht="15.75" spans="1:3">
      <c r="A17224" s="100" t="s">
        <v>12124</v>
      </c>
      <c r="B17224" s="100" t="s">
        <v>15484</v>
      </c>
      <c r="C17224" s="166">
        <v>100</v>
      </c>
    </row>
    <row r="17225" ht="15.75" spans="1:3">
      <c r="A17225" s="100" t="s">
        <v>12588</v>
      </c>
      <c r="B17225" s="100" t="s">
        <v>15485</v>
      </c>
      <c r="C17225" s="166">
        <v>100</v>
      </c>
    </row>
    <row r="17226" ht="15.75" spans="1:3">
      <c r="A17226" s="76" t="s">
        <v>12455</v>
      </c>
      <c r="B17226" s="100" t="s">
        <v>3075</v>
      </c>
      <c r="C17226" s="166">
        <v>100</v>
      </c>
    </row>
    <row r="17227" ht="15.75" spans="1:3">
      <c r="A17227" s="76" t="s">
        <v>11921</v>
      </c>
      <c r="B17227" s="100" t="s">
        <v>2089</v>
      </c>
      <c r="C17227" s="166">
        <v>100</v>
      </c>
    </row>
    <row r="17228" ht="15.75" spans="1:3">
      <c r="A17228" s="76" t="s">
        <v>11933</v>
      </c>
      <c r="B17228" s="100" t="s">
        <v>15486</v>
      </c>
      <c r="C17228" s="166">
        <v>100</v>
      </c>
    </row>
    <row r="17229" ht="15.75" spans="1:3">
      <c r="A17229" s="76" t="s">
        <v>11933</v>
      </c>
      <c r="B17229" s="100" t="s">
        <v>15487</v>
      </c>
      <c r="C17229" s="166">
        <v>100</v>
      </c>
    </row>
    <row r="17230" ht="15.75" spans="1:3">
      <c r="A17230" s="76" t="s">
        <v>11594</v>
      </c>
      <c r="B17230" s="100" t="s">
        <v>15488</v>
      </c>
      <c r="C17230" s="166">
        <v>100</v>
      </c>
    </row>
    <row r="17231" ht="15.75" spans="1:3">
      <c r="A17231" s="100" t="s">
        <v>12432</v>
      </c>
      <c r="B17231" s="100" t="s">
        <v>1640</v>
      </c>
      <c r="C17231" s="166">
        <v>100</v>
      </c>
    </row>
    <row r="17232" ht="15.75" spans="1:3">
      <c r="A17232" s="99" t="s">
        <v>12919</v>
      </c>
      <c r="B17232" s="100" t="s">
        <v>15489</v>
      </c>
      <c r="C17232" s="166">
        <v>100</v>
      </c>
    </row>
    <row r="17233" ht="15.75" spans="1:3">
      <c r="A17233" s="99" t="s">
        <v>11687</v>
      </c>
      <c r="B17233" s="100" t="s">
        <v>13374</v>
      </c>
      <c r="C17233" s="166">
        <v>100</v>
      </c>
    </row>
    <row r="17234" ht="15.75" spans="1:3">
      <c r="A17234" s="99" t="s">
        <v>11898</v>
      </c>
      <c r="B17234" s="100" t="s">
        <v>1411</v>
      </c>
      <c r="C17234" s="166">
        <v>100</v>
      </c>
    </row>
    <row r="17235" ht="15.75" spans="1:3">
      <c r="A17235" s="77" t="s">
        <v>11977</v>
      </c>
      <c r="B17235" s="176" t="s">
        <v>15490</v>
      </c>
      <c r="C17235" s="166">
        <v>100</v>
      </c>
    </row>
    <row r="17236" ht="15.75" spans="1:3">
      <c r="A17236" s="100" t="s">
        <v>11784</v>
      </c>
      <c r="B17236" s="100" t="s">
        <v>1446</v>
      </c>
      <c r="C17236" s="166">
        <v>100</v>
      </c>
    </row>
    <row r="17237" ht="15.75" spans="1:3">
      <c r="A17237" s="100" t="s">
        <v>11662</v>
      </c>
      <c r="B17237" s="100" t="s">
        <v>7529</v>
      </c>
      <c r="C17237" s="166">
        <v>100</v>
      </c>
    </row>
    <row r="17238" ht="15.75" spans="1:3">
      <c r="A17238" s="76" t="s">
        <v>12694</v>
      </c>
      <c r="B17238" s="100" t="s">
        <v>15491</v>
      </c>
      <c r="C17238" s="166">
        <v>100</v>
      </c>
    </row>
    <row r="17239" ht="15.75" spans="1:3">
      <c r="A17239" s="99" t="s">
        <v>12010</v>
      </c>
      <c r="B17239" s="100" t="s">
        <v>15492</v>
      </c>
      <c r="C17239" s="166">
        <v>100</v>
      </c>
    </row>
    <row r="17240" ht="31.5" spans="1:3">
      <c r="A17240" s="99" t="s">
        <v>11692</v>
      </c>
      <c r="B17240" s="100" t="s">
        <v>2943</v>
      </c>
      <c r="C17240" s="166">
        <v>100</v>
      </c>
    </row>
    <row r="17241" ht="15.75" spans="1:3">
      <c r="A17241" s="99" t="s">
        <v>12815</v>
      </c>
      <c r="B17241" s="100" t="s">
        <v>887</v>
      </c>
      <c r="C17241" s="166">
        <v>100</v>
      </c>
    </row>
    <row r="17242" ht="15.75" spans="1:3">
      <c r="A17242" s="100" t="s">
        <v>11872</v>
      </c>
      <c r="B17242" s="100" t="s">
        <v>15493</v>
      </c>
      <c r="C17242" s="166">
        <v>100</v>
      </c>
    </row>
    <row r="17243" ht="15.75" spans="1:3">
      <c r="A17243" s="77" t="s">
        <v>11830</v>
      </c>
      <c r="B17243" s="176" t="s">
        <v>15494</v>
      </c>
      <c r="C17243" s="166">
        <v>100</v>
      </c>
    </row>
    <row r="17244" ht="15.75" spans="1:3">
      <c r="A17244" s="77" t="s">
        <v>11694</v>
      </c>
      <c r="B17244" s="176" t="s">
        <v>15495</v>
      </c>
      <c r="C17244" s="166">
        <v>100</v>
      </c>
    </row>
    <row r="17245" ht="15.75" spans="1:3">
      <c r="A17245" s="100" t="s">
        <v>11809</v>
      </c>
      <c r="B17245" s="100" t="s">
        <v>15496</v>
      </c>
      <c r="C17245" s="166">
        <v>100</v>
      </c>
    </row>
    <row r="17246" ht="15.75" spans="1:3">
      <c r="A17246" s="76" t="s">
        <v>11749</v>
      </c>
      <c r="B17246" s="100" t="s">
        <v>15497</v>
      </c>
      <c r="C17246" s="166">
        <v>100</v>
      </c>
    </row>
    <row r="17247" ht="15.75" spans="1:3">
      <c r="A17247" s="76" t="s">
        <v>12338</v>
      </c>
      <c r="B17247" s="100" t="s">
        <v>15498</v>
      </c>
      <c r="C17247" s="166">
        <v>100</v>
      </c>
    </row>
    <row r="17248" ht="15.75" spans="1:3">
      <c r="A17248" s="76" t="s">
        <v>12665</v>
      </c>
      <c r="B17248" s="100" t="s">
        <v>15499</v>
      </c>
      <c r="C17248" s="166">
        <v>100</v>
      </c>
    </row>
    <row r="17249" ht="15.75" spans="1:3">
      <c r="A17249" s="76" t="s">
        <v>12319</v>
      </c>
      <c r="B17249" s="100" t="s">
        <v>15500</v>
      </c>
      <c r="C17249" s="166">
        <v>100</v>
      </c>
    </row>
    <row r="17250" ht="15.75" spans="1:3">
      <c r="A17250" s="77" t="s">
        <v>11849</v>
      </c>
      <c r="B17250" s="176" t="s">
        <v>14617</v>
      </c>
      <c r="C17250" s="166">
        <v>100</v>
      </c>
    </row>
    <row r="17251" ht="15.75" spans="1:3">
      <c r="A17251" s="99" t="s">
        <v>15501</v>
      </c>
      <c r="B17251" s="100" t="s">
        <v>15502</v>
      </c>
      <c r="C17251" s="166">
        <v>100</v>
      </c>
    </row>
    <row r="17252" ht="15.75" spans="1:3">
      <c r="A17252" s="275" t="s">
        <v>11878</v>
      </c>
      <c r="B17252" s="100" t="s">
        <v>15503</v>
      </c>
      <c r="C17252" s="166">
        <v>100</v>
      </c>
    </row>
    <row r="17253" ht="15.75" spans="1:3">
      <c r="A17253" s="99" t="s">
        <v>13079</v>
      </c>
      <c r="B17253" s="100" t="s">
        <v>15504</v>
      </c>
      <c r="C17253" s="166">
        <v>100</v>
      </c>
    </row>
    <row r="17254" ht="15.75" spans="1:3">
      <c r="A17254" s="76" t="s">
        <v>12289</v>
      </c>
      <c r="B17254" s="100" t="s">
        <v>15505</v>
      </c>
      <c r="C17254" s="166">
        <v>100</v>
      </c>
    </row>
    <row r="17255" ht="15.75" spans="1:3">
      <c r="A17255" s="76" t="s">
        <v>11600</v>
      </c>
      <c r="B17255" s="100" t="s">
        <v>15506</v>
      </c>
      <c r="C17255" s="166">
        <v>100</v>
      </c>
    </row>
    <row r="17256" ht="15.75" spans="1:3">
      <c r="A17256" s="76" t="s">
        <v>11914</v>
      </c>
      <c r="B17256" s="100" t="s">
        <v>1787</v>
      </c>
      <c r="C17256" s="166">
        <v>100</v>
      </c>
    </row>
    <row r="17257" ht="15.75" spans="1:3">
      <c r="A17257" s="100" t="s">
        <v>12461</v>
      </c>
      <c r="B17257" s="100" t="s">
        <v>1519</v>
      </c>
      <c r="C17257" s="166">
        <v>100</v>
      </c>
    </row>
    <row r="17258" ht="15.75" spans="1:3">
      <c r="A17258" s="100" t="s">
        <v>15507</v>
      </c>
      <c r="B17258" s="100" t="s">
        <v>15508</v>
      </c>
      <c r="C17258" s="166">
        <v>100</v>
      </c>
    </row>
    <row r="17259" ht="15.75" spans="1:3">
      <c r="A17259" s="76" t="s">
        <v>12180</v>
      </c>
      <c r="B17259" s="100" t="s">
        <v>2150</v>
      </c>
      <c r="C17259" s="166">
        <v>100</v>
      </c>
    </row>
    <row r="17260" ht="15.75" spans="1:3">
      <c r="A17260" s="100" t="s">
        <v>11806</v>
      </c>
      <c r="B17260" s="100" t="s">
        <v>15509</v>
      </c>
      <c r="C17260" s="166">
        <v>100</v>
      </c>
    </row>
    <row r="17261" ht="15.75" spans="1:3">
      <c r="A17261" s="77" t="s">
        <v>11812</v>
      </c>
      <c r="B17261" s="176" t="s">
        <v>14693</v>
      </c>
      <c r="C17261" s="166">
        <v>100</v>
      </c>
    </row>
    <row r="17262" ht="31.5" spans="1:3">
      <c r="A17262" s="99" t="s">
        <v>12164</v>
      </c>
      <c r="B17262" s="100" t="s">
        <v>15510</v>
      </c>
      <c r="C17262" s="166">
        <v>100</v>
      </c>
    </row>
    <row r="17263" ht="31.5" spans="1:3">
      <c r="A17263" s="99" t="s">
        <v>12164</v>
      </c>
      <c r="B17263" s="100" t="s">
        <v>15511</v>
      </c>
      <c r="C17263" s="166">
        <v>100</v>
      </c>
    </row>
    <row r="17264" ht="31.5" spans="1:3">
      <c r="A17264" s="274" t="s">
        <v>11858</v>
      </c>
      <c r="B17264" s="100" t="s">
        <v>6935</v>
      </c>
      <c r="C17264" s="166">
        <v>100</v>
      </c>
    </row>
    <row r="17265" ht="15.75" spans="1:3">
      <c r="A17265" s="76" t="s">
        <v>15512</v>
      </c>
      <c r="B17265" s="100" t="s">
        <v>15513</v>
      </c>
      <c r="C17265" s="166">
        <v>100</v>
      </c>
    </row>
    <row r="17266" ht="31.5" spans="1:3">
      <c r="A17266" s="99" t="s">
        <v>11691</v>
      </c>
      <c r="B17266" s="100" t="s">
        <v>15514</v>
      </c>
      <c r="C17266" s="166">
        <v>100</v>
      </c>
    </row>
    <row r="17267" ht="15.75" spans="1:3">
      <c r="A17267" s="99" t="s">
        <v>12097</v>
      </c>
      <c r="B17267" s="100" t="s">
        <v>15515</v>
      </c>
      <c r="C17267" s="166">
        <v>100</v>
      </c>
    </row>
    <row r="17268" ht="31.5" spans="1:3">
      <c r="A17268" s="274" t="s">
        <v>11886</v>
      </c>
      <c r="B17268" s="100" t="s">
        <v>15516</v>
      </c>
      <c r="C17268" s="166">
        <v>100</v>
      </c>
    </row>
    <row r="17269" ht="15.75" spans="1:3">
      <c r="A17269" s="76" t="s">
        <v>15517</v>
      </c>
      <c r="B17269" s="76" t="s">
        <v>15518</v>
      </c>
      <c r="C17269" s="76">
        <v>100</v>
      </c>
    </row>
    <row r="17270" ht="15.75" spans="1:3">
      <c r="A17270" s="100" t="s">
        <v>12481</v>
      </c>
      <c r="B17270" s="100" t="s">
        <v>2089</v>
      </c>
      <c r="C17270" s="166">
        <v>100</v>
      </c>
    </row>
    <row r="17271" ht="15.75" spans="1:3">
      <c r="A17271" s="76" t="s">
        <v>12148</v>
      </c>
      <c r="B17271" s="100" t="s">
        <v>11101</v>
      </c>
      <c r="C17271" s="166">
        <v>100</v>
      </c>
    </row>
    <row r="17272" ht="15.75" spans="1:3">
      <c r="A17272" s="275" t="s">
        <v>11599</v>
      </c>
      <c r="B17272" s="100" t="s">
        <v>15519</v>
      </c>
      <c r="C17272" s="166">
        <v>100</v>
      </c>
    </row>
    <row r="17273" ht="15.75" spans="1:3">
      <c r="A17273" s="100" t="s">
        <v>12166</v>
      </c>
      <c r="B17273" s="100" t="s">
        <v>15520</v>
      </c>
      <c r="C17273" s="166">
        <v>100</v>
      </c>
    </row>
    <row r="17274" ht="15.75" spans="1:3">
      <c r="A17274" s="76" t="s">
        <v>12529</v>
      </c>
      <c r="B17274" s="100" t="s">
        <v>15521</v>
      </c>
      <c r="C17274" s="166">
        <v>100</v>
      </c>
    </row>
    <row r="17275" ht="15.75" spans="1:3">
      <c r="A17275" s="76" t="s">
        <v>12796</v>
      </c>
      <c r="B17275" s="100" t="s">
        <v>15522</v>
      </c>
      <c r="C17275" s="166">
        <v>100</v>
      </c>
    </row>
    <row r="17276" ht="15.75" spans="1:3">
      <c r="A17276" s="100" t="s">
        <v>12119</v>
      </c>
      <c r="B17276" s="100" t="s">
        <v>1652</v>
      </c>
      <c r="C17276" s="166">
        <v>100</v>
      </c>
    </row>
    <row r="17277" ht="15.75" spans="1:3">
      <c r="A17277" s="281" t="s">
        <v>12348</v>
      </c>
      <c r="B17277" s="76" t="s">
        <v>12100</v>
      </c>
      <c r="C17277" s="166">
        <v>100</v>
      </c>
    </row>
    <row r="17278" ht="15.75" spans="1:3">
      <c r="A17278" s="76" t="s">
        <v>12760</v>
      </c>
      <c r="B17278" s="100" t="s">
        <v>15523</v>
      </c>
      <c r="C17278" s="166">
        <v>100</v>
      </c>
    </row>
    <row r="17279" ht="15.75" spans="1:3">
      <c r="A17279" s="100" t="s">
        <v>11770</v>
      </c>
      <c r="B17279" s="100" t="s">
        <v>15199</v>
      </c>
      <c r="C17279" s="166">
        <v>100</v>
      </c>
    </row>
    <row r="17280" ht="15.75" spans="1:3">
      <c r="A17280" s="100" t="s">
        <v>11757</v>
      </c>
      <c r="B17280" s="100" t="s">
        <v>15524</v>
      </c>
      <c r="C17280" s="166">
        <v>100</v>
      </c>
    </row>
    <row r="17281" ht="31.5" spans="1:3">
      <c r="A17281" s="99" t="s">
        <v>12164</v>
      </c>
      <c r="B17281" s="100" t="s">
        <v>15525</v>
      </c>
      <c r="C17281" s="166">
        <v>100</v>
      </c>
    </row>
    <row r="17282" ht="15.75" spans="1:3">
      <c r="A17282" s="100" t="s">
        <v>11757</v>
      </c>
      <c r="B17282" s="100" t="s">
        <v>975</v>
      </c>
      <c r="C17282" s="166">
        <v>100</v>
      </c>
    </row>
    <row r="17283" ht="15.75" spans="1:3">
      <c r="A17283" s="76" t="s">
        <v>11823</v>
      </c>
      <c r="B17283" s="100" t="s">
        <v>1248</v>
      </c>
      <c r="C17283" s="166">
        <v>100</v>
      </c>
    </row>
    <row r="17284" ht="15.75" spans="1:3">
      <c r="A17284" s="76" t="s">
        <v>11658</v>
      </c>
      <c r="B17284" s="100" t="s">
        <v>15526</v>
      </c>
      <c r="C17284" s="166">
        <v>100</v>
      </c>
    </row>
    <row r="17285" ht="15.75" spans="1:3">
      <c r="A17285" s="100" t="s">
        <v>11636</v>
      </c>
      <c r="B17285" s="100" t="s">
        <v>4080</v>
      </c>
      <c r="C17285" s="166">
        <v>100</v>
      </c>
    </row>
    <row r="17286" ht="15.75" spans="1:3">
      <c r="A17286" s="99" t="s">
        <v>11623</v>
      </c>
      <c r="B17286" s="100" t="s">
        <v>15527</v>
      </c>
      <c r="C17286" s="166">
        <v>100</v>
      </c>
    </row>
    <row r="17287" ht="15.75" spans="1:3">
      <c r="A17287" s="100" t="s">
        <v>11806</v>
      </c>
      <c r="B17287" s="100" t="s">
        <v>15528</v>
      </c>
      <c r="C17287" s="166">
        <v>100</v>
      </c>
    </row>
    <row r="17288" ht="15.75" spans="1:3">
      <c r="A17288" s="100" t="s">
        <v>11674</v>
      </c>
      <c r="B17288" s="100" t="s">
        <v>5236</v>
      </c>
      <c r="C17288" s="166">
        <v>100</v>
      </c>
    </row>
    <row r="17289" ht="15.75" spans="1:3">
      <c r="A17289" s="100" t="s">
        <v>12306</v>
      </c>
      <c r="B17289" s="100" t="s">
        <v>15529</v>
      </c>
      <c r="C17289" s="166">
        <v>100</v>
      </c>
    </row>
    <row r="17290" ht="15.75" spans="1:3">
      <c r="A17290" s="275" t="s">
        <v>11833</v>
      </c>
      <c r="B17290" s="100" t="s">
        <v>1827</v>
      </c>
      <c r="C17290" s="166">
        <v>100</v>
      </c>
    </row>
    <row r="17291" ht="15.75" spans="1:3">
      <c r="A17291" s="280" t="s">
        <v>13008</v>
      </c>
      <c r="B17291" s="100" t="s">
        <v>15530</v>
      </c>
      <c r="C17291" s="166">
        <v>100</v>
      </c>
    </row>
    <row r="17292" ht="15.75" spans="1:3">
      <c r="A17292" s="76" t="s">
        <v>11597</v>
      </c>
      <c r="B17292" s="100" t="s">
        <v>15531</v>
      </c>
      <c r="C17292" s="166">
        <v>100</v>
      </c>
    </row>
    <row r="17293" ht="15.75" spans="1:3">
      <c r="A17293" s="76" t="s">
        <v>13071</v>
      </c>
      <c r="B17293" s="100" t="s">
        <v>15532</v>
      </c>
      <c r="C17293" s="166">
        <v>100</v>
      </c>
    </row>
    <row r="17294" ht="15.75" spans="1:3">
      <c r="A17294" s="76" t="s">
        <v>11901</v>
      </c>
      <c r="B17294" s="100" t="s">
        <v>15533</v>
      </c>
      <c r="C17294" s="166">
        <v>100</v>
      </c>
    </row>
    <row r="17295" ht="15.75" spans="1:3">
      <c r="A17295" s="100" t="s">
        <v>11918</v>
      </c>
      <c r="B17295" s="100" t="s">
        <v>4682</v>
      </c>
      <c r="C17295" s="166">
        <v>100</v>
      </c>
    </row>
    <row r="17296" ht="31.5" spans="1:3">
      <c r="A17296" s="99" t="s">
        <v>11592</v>
      </c>
      <c r="B17296" s="100" t="s">
        <v>8100</v>
      </c>
      <c r="C17296" s="166">
        <v>100</v>
      </c>
    </row>
    <row r="17297" ht="31.5" spans="1:3">
      <c r="A17297" s="274" t="s">
        <v>11827</v>
      </c>
      <c r="B17297" s="100" t="s">
        <v>15534</v>
      </c>
      <c r="C17297" s="166">
        <v>100</v>
      </c>
    </row>
    <row r="17298" ht="15.75" spans="1:3">
      <c r="A17298" s="76" t="s">
        <v>12169</v>
      </c>
      <c r="B17298" s="100" t="s">
        <v>15535</v>
      </c>
      <c r="C17298" s="166">
        <v>100</v>
      </c>
    </row>
    <row r="17299" ht="15.75" spans="1:3">
      <c r="A17299" s="100" t="s">
        <v>11757</v>
      </c>
      <c r="B17299" s="100" t="s">
        <v>15536</v>
      </c>
      <c r="C17299" s="166">
        <v>100</v>
      </c>
    </row>
    <row r="17300" ht="31.5" spans="1:3">
      <c r="A17300" s="274" t="s">
        <v>12434</v>
      </c>
      <c r="B17300" s="100" t="s">
        <v>15537</v>
      </c>
      <c r="C17300" s="166">
        <v>100</v>
      </c>
    </row>
    <row r="17301" ht="31.5" spans="1:3">
      <c r="A17301" s="274" t="s">
        <v>12916</v>
      </c>
      <c r="B17301" s="100" t="s">
        <v>15538</v>
      </c>
      <c r="C17301" s="166">
        <v>100</v>
      </c>
    </row>
    <row r="17302" ht="15.75" spans="1:3">
      <c r="A17302" s="100" t="s">
        <v>11809</v>
      </c>
      <c r="B17302" s="100" t="s">
        <v>1773</v>
      </c>
      <c r="C17302" s="166">
        <v>100</v>
      </c>
    </row>
    <row r="17303" ht="15.75" spans="1:3">
      <c r="A17303" s="282" t="s">
        <v>11743</v>
      </c>
      <c r="B17303" s="100" t="s">
        <v>15539</v>
      </c>
      <c r="C17303" s="166">
        <v>100</v>
      </c>
    </row>
    <row r="17304" ht="15.75" spans="1:3">
      <c r="A17304" s="275" t="s">
        <v>11599</v>
      </c>
      <c r="B17304" s="100" t="s">
        <v>15540</v>
      </c>
      <c r="C17304" s="166">
        <v>100</v>
      </c>
    </row>
    <row r="17305" ht="15.75" spans="1:3">
      <c r="A17305" s="100" t="s">
        <v>11617</v>
      </c>
      <c r="B17305" s="100" t="s">
        <v>15541</v>
      </c>
      <c r="C17305" s="166">
        <v>100</v>
      </c>
    </row>
    <row r="17306" ht="15.75" spans="1:3">
      <c r="A17306" s="76" t="s">
        <v>12173</v>
      </c>
      <c r="B17306" s="76" t="s">
        <v>4825</v>
      </c>
      <c r="C17306" s="178">
        <v>300</v>
      </c>
    </row>
    <row r="17307" ht="15.75" spans="1:3">
      <c r="A17307" s="76" t="s">
        <v>12020</v>
      </c>
      <c r="B17307" s="76" t="s">
        <v>12576</v>
      </c>
      <c r="C17307" s="178">
        <v>300</v>
      </c>
    </row>
    <row r="17308" ht="31.5" spans="1:3">
      <c r="A17308" s="274" t="s">
        <v>12916</v>
      </c>
      <c r="B17308" s="76" t="s">
        <v>12917</v>
      </c>
      <c r="C17308" s="178">
        <v>300</v>
      </c>
    </row>
    <row r="17309" ht="15.75" spans="1:3">
      <c r="A17309" s="76" t="s">
        <v>12512</v>
      </c>
      <c r="B17309" s="279" t="s">
        <v>12213</v>
      </c>
      <c r="C17309" s="178">
        <v>300</v>
      </c>
    </row>
    <row r="17310" ht="15.75" spans="1:3">
      <c r="A17310" s="76" t="s">
        <v>13252</v>
      </c>
      <c r="B17310" s="279" t="s">
        <v>15542</v>
      </c>
      <c r="C17310" s="178">
        <v>300</v>
      </c>
    </row>
    <row r="17311" ht="15.75" spans="1:3">
      <c r="A17311" s="76" t="s">
        <v>12529</v>
      </c>
      <c r="B17311" s="76" t="s">
        <v>2901</v>
      </c>
      <c r="C17311" s="178">
        <v>300</v>
      </c>
    </row>
    <row r="17312" ht="15.75" spans="1:3">
      <c r="A17312" s="76" t="s">
        <v>11914</v>
      </c>
      <c r="B17312" s="283" t="s">
        <v>15543</v>
      </c>
      <c r="C17312" s="178">
        <v>300</v>
      </c>
    </row>
  </sheetData>
  <mergeCells count="1">
    <mergeCell ref="A1:C1"/>
  </mergeCells>
  <conditionalFormatting sqref="B6214">
    <cfRule type="duplicateValues" dxfId="0" priority="491"/>
  </conditionalFormatting>
  <conditionalFormatting sqref="B6220">
    <cfRule type="duplicateValues" dxfId="0" priority="489"/>
  </conditionalFormatting>
  <conditionalFormatting sqref="B6221">
    <cfRule type="duplicateValues" dxfId="0" priority="488"/>
  </conditionalFormatting>
  <conditionalFormatting sqref="B6222">
    <cfRule type="duplicateValues" dxfId="0" priority="487"/>
  </conditionalFormatting>
  <conditionalFormatting sqref="B6224">
    <cfRule type="duplicateValues" dxfId="0" priority="486"/>
  </conditionalFormatting>
  <conditionalFormatting sqref="B6227">
    <cfRule type="duplicateValues" dxfId="0" priority="484"/>
  </conditionalFormatting>
  <conditionalFormatting sqref="B6817">
    <cfRule type="duplicateValues" dxfId="0" priority="480"/>
    <cfRule type="duplicateValues" dxfId="1" priority="481"/>
  </conditionalFormatting>
  <conditionalFormatting sqref="B6818">
    <cfRule type="duplicateValues" dxfId="0" priority="473"/>
    <cfRule type="duplicateValues" dxfId="1" priority="478"/>
  </conditionalFormatting>
  <conditionalFormatting sqref="B6819">
    <cfRule type="duplicateValues" dxfId="0" priority="472"/>
    <cfRule type="duplicateValues" dxfId="1" priority="477"/>
  </conditionalFormatting>
  <conditionalFormatting sqref="B6820">
    <cfRule type="duplicateValues" dxfId="0" priority="471"/>
    <cfRule type="duplicateValues" dxfId="1" priority="476"/>
  </conditionalFormatting>
  <conditionalFormatting sqref="B6821">
    <cfRule type="duplicateValues" dxfId="0" priority="470"/>
    <cfRule type="duplicateValues" dxfId="1" priority="475"/>
  </conditionalFormatting>
  <conditionalFormatting sqref="B6822">
    <cfRule type="duplicateValues" dxfId="0" priority="469"/>
    <cfRule type="duplicateValues" dxfId="1" priority="474"/>
  </conditionalFormatting>
  <conditionalFormatting sqref="B6823">
    <cfRule type="duplicateValues" dxfId="0" priority="466"/>
    <cfRule type="duplicateValues" dxfId="1" priority="467"/>
  </conditionalFormatting>
  <conditionalFormatting sqref="B6824">
    <cfRule type="duplicateValues" dxfId="0" priority="463"/>
    <cfRule type="duplicateValues" dxfId="1" priority="465"/>
  </conditionalFormatting>
  <conditionalFormatting sqref="B6825">
    <cfRule type="duplicateValues" dxfId="0" priority="462"/>
    <cfRule type="duplicateValues" dxfId="1" priority="464"/>
  </conditionalFormatting>
  <conditionalFormatting sqref="B6826">
    <cfRule type="duplicateValues" dxfId="0" priority="452"/>
    <cfRule type="duplicateValues" dxfId="1" priority="459"/>
  </conditionalFormatting>
  <conditionalFormatting sqref="B6827">
    <cfRule type="duplicateValues" dxfId="0" priority="451"/>
    <cfRule type="duplicateValues" dxfId="1" priority="458"/>
  </conditionalFormatting>
  <conditionalFormatting sqref="B6828">
    <cfRule type="duplicateValues" dxfId="0" priority="450"/>
    <cfRule type="duplicateValues" dxfId="1" priority="457"/>
  </conditionalFormatting>
  <conditionalFormatting sqref="B6829">
    <cfRule type="duplicateValues" dxfId="0" priority="449"/>
    <cfRule type="duplicateValues" dxfId="1" priority="456"/>
  </conditionalFormatting>
  <conditionalFormatting sqref="B6830">
    <cfRule type="duplicateValues" dxfId="0" priority="448"/>
    <cfRule type="duplicateValues" dxfId="1" priority="455"/>
  </conditionalFormatting>
  <conditionalFormatting sqref="B6831">
    <cfRule type="duplicateValues" dxfId="0" priority="447"/>
    <cfRule type="duplicateValues" dxfId="1" priority="454"/>
  </conditionalFormatting>
  <conditionalFormatting sqref="B6832">
    <cfRule type="duplicateValues" dxfId="0" priority="446"/>
    <cfRule type="duplicateValues" dxfId="1" priority="453"/>
  </conditionalFormatting>
  <conditionalFormatting sqref="B6833">
    <cfRule type="duplicateValues" dxfId="0" priority="439"/>
    <cfRule type="duplicateValues" dxfId="1" priority="445"/>
  </conditionalFormatting>
  <conditionalFormatting sqref="B6835">
    <cfRule type="duplicateValues" dxfId="0" priority="437"/>
    <cfRule type="duplicateValues" dxfId="1" priority="443"/>
  </conditionalFormatting>
  <conditionalFormatting sqref="B6836">
    <cfRule type="duplicateValues" dxfId="0" priority="436"/>
    <cfRule type="duplicateValues" dxfId="1" priority="442"/>
  </conditionalFormatting>
  <conditionalFormatting sqref="B6837">
    <cfRule type="duplicateValues" dxfId="0" priority="435"/>
    <cfRule type="duplicateValues" dxfId="1" priority="441"/>
  </conditionalFormatting>
  <conditionalFormatting sqref="B6838">
    <cfRule type="duplicateValues" dxfId="0" priority="434"/>
    <cfRule type="duplicateValues" dxfId="1" priority="440"/>
  </conditionalFormatting>
  <conditionalFormatting sqref="B6850">
    <cfRule type="duplicateValues" dxfId="0" priority="432"/>
    <cfRule type="duplicateValues" dxfId="1" priority="433"/>
  </conditionalFormatting>
  <conditionalFormatting sqref="B6872">
    <cfRule type="duplicateValues" dxfId="0" priority="430"/>
    <cfRule type="duplicateValues" dxfId="1" priority="431"/>
  </conditionalFormatting>
  <conditionalFormatting sqref="B6873">
    <cfRule type="duplicateValues" dxfId="0" priority="428"/>
    <cfRule type="duplicateValues" dxfId="1" priority="429"/>
  </conditionalFormatting>
  <conditionalFormatting sqref="B6942">
    <cfRule type="duplicateValues" dxfId="0" priority="418"/>
    <cfRule type="duplicateValues" dxfId="1" priority="419"/>
  </conditionalFormatting>
  <conditionalFormatting sqref="B6954">
    <cfRule type="duplicateValues" dxfId="0" priority="413"/>
    <cfRule type="duplicateValues" dxfId="1" priority="415"/>
  </conditionalFormatting>
  <conditionalFormatting sqref="B11093">
    <cfRule type="duplicateValues" dxfId="0" priority="407"/>
  </conditionalFormatting>
  <conditionalFormatting sqref="B11101">
    <cfRule type="duplicateValues" dxfId="0" priority="406"/>
  </conditionalFormatting>
  <conditionalFormatting sqref="B14464">
    <cfRule type="duplicateValues" dxfId="2" priority="396" stopIfTrue="1"/>
  </conditionalFormatting>
  <conditionalFormatting sqref="B14465">
    <cfRule type="duplicateValues" dxfId="2" priority="397" stopIfTrue="1"/>
  </conditionalFormatting>
  <conditionalFormatting sqref="B14467">
    <cfRule type="duplicateValues" dxfId="2" priority="398" stopIfTrue="1"/>
  </conditionalFormatting>
  <conditionalFormatting sqref="B14468">
    <cfRule type="duplicateValues" dxfId="2" priority="399" stopIfTrue="1"/>
  </conditionalFormatting>
  <conditionalFormatting sqref="B14469">
    <cfRule type="duplicateValues" dxfId="2" priority="400" stopIfTrue="1"/>
  </conditionalFormatting>
  <conditionalFormatting sqref="B14470">
    <cfRule type="duplicateValues" dxfId="2" priority="401" stopIfTrue="1"/>
  </conditionalFormatting>
  <conditionalFormatting sqref="B14471">
    <cfRule type="duplicateValues" dxfId="2" priority="402" stopIfTrue="1"/>
  </conditionalFormatting>
  <conditionalFormatting sqref="B14472">
    <cfRule type="duplicateValues" dxfId="2" priority="403" stopIfTrue="1"/>
  </conditionalFormatting>
  <conditionalFormatting sqref="B14473">
    <cfRule type="duplicateValues" dxfId="2" priority="404" stopIfTrue="1"/>
  </conditionalFormatting>
  <conditionalFormatting sqref="B14474">
    <cfRule type="duplicateValues" dxfId="2" priority="405" stopIfTrue="1"/>
  </conditionalFormatting>
  <conditionalFormatting sqref="B14475">
    <cfRule type="expression" dxfId="2" priority="395" stopIfTrue="1">
      <formula>AND(COUNTIF($A$329:$A$335,B14475)+COUNTIF($A$337:$A$780,B14475)&gt;1,NOT(ISBLANK(B14475)))</formula>
    </cfRule>
  </conditionalFormatting>
  <conditionalFormatting sqref="B14476">
    <cfRule type="expression" dxfId="2" priority="394" stopIfTrue="1">
      <formula>AND(COUNTIF($A$320:$A$326,B14476)+COUNTIF($A$328:$A$771,B14476)&gt;1,NOT(ISBLANK(B14476)))</formula>
    </cfRule>
  </conditionalFormatting>
  <conditionalFormatting sqref="B14477">
    <cfRule type="expression" dxfId="2" priority="393" stopIfTrue="1">
      <formula>AND(COUNTIF($A$319:$A$325,B14477)+COUNTIF($A$327:$A$770,B14477)&gt;1,NOT(ISBLANK(B14477)))</formula>
    </cfRule>
  </conditionalFormatting>
  <conditionalFormatting sqref="B14478">
    <cfRule type="expression" dxfId="2" priority="392" stopIfTrue="1">
      <formula>AND(COUNTIF($A$316:$A$322,B14478)+COUNTIF($A$324:$A$767,B14478)&gt;1,NOT(ISBLANK(B14478)))</formula>
    </cfRule>
  </conditionalFormatting>
  <conditionalFormatting sqref="B14479">
    <cfRule type="expression" dxfId="2" priority="391" stopIfTrue="1">
      <formula>AND(COUNTIF($A$311:$A$317,B14479)+COUNTIF($A$319:$A$762,B14479)&gt;1,NOT(ISBLANK(B14479)))</formula>
    </cfRule>
  </conditionalFormatting>
  <conditionalFormatting sqref="B14480">
    <cfRule type="expression" dxfId="2" priority="390" stopIfTrue="1">
      <formula>AND(COUNTIF($A$310:$A$316,B14480)+COUNTIF($A$318:$A$761,B14480)&gt;1,NOT(ISBLANK(B14480)))</formula>
    </cfRule>
  </conditionalFormatting>
  <conditionalFormatting sqref="B14481">
    <cfRule type="expression" dxfId="2" priority="389" stopIfTrue="1">
      <formula>AND(COUNTIF($A$306:$A$312,B14481)+COUNTIF($A$314:$A$757,B14481)&gt;1,NOT(ISBLANK(B14481)))</formula>
    </cfRule>
  </conditionalFormatting>
  <conditionalFormatting sqref="B14484">
    <cfRule type="expression" dxfId="2" priority="388" stopIfTrue="1">
      <formula>AND(COUNTIF($A$292:$A$298,B14484)+COUNTIF($A$300:$A$743,B14484)&gt;1,NOT(ISBLANK(B14484)))</formula>
    </cfRule>
  </conditionalFormatting>
  <conditionalFormatting sqref="B14485">
    <cfRule type="expression" dxfId="2" priority="387" stopIfTrue="1">
      <formula>AND(COUNTIF($A$260:$A$266,B14485)+COUNTIF($A$268:$A$711,B14485)&gt;1,NOT(ISBLANK(B14485)))</formula>
    </cfRule>
  </conditionalFormatting>
  <conditionalFormatting sqref="B14486">
    <cfRule type="expression" dxfId="2" priority="386" stopIfTrue="1">
      <formula>AND(COUNTIF(#REF!,B14486)+COUNTIF($A$260:$A$690,B14486)&gt;1,NOT(ISBLANK(B14486)))</formula>
    </cfRule>
  </conditionalFormatting>
  <conditionalFormatting sqref="B14487">
    <cfRule type="expression" dxfId="2" priority="385" stopIfTrue="1">
      <formula>AND(COUNTIF(#REF!,B14487)+COUNTIF($A$260:$A$686,B14487)&gt;1,NOT(ISBLANK(B14487)))</formula>
    </cfRule>
  </conditionalFormatting>
  <conditionalFormatting sqref="B14488">
    <cfRule type="expression" dxfId="2" priority="384" stopIfTrue="1">
      <formula>AND(COUNTIF(#REF!,B14488)+COUNTIF($A$260:$A$677,B14488)&gt;1,NOT(ISBLANK(B14488)))</formula>
    </cfRule>
  </conditionalFormatting>
  <conditionalFormatting sqref="B14489">
    <cfRule type="expression" dxfId="2" priority="383" stopIfTrue="1">
      <formula>AND(COUNTIF(#REF!,B14489)+COUNTIF($A$260:$A$675,B14489)&gt;1,NOT(ISBLANK(B14489)))</formula>
    </cfRule>
  </conditionalFormatting>
  <conditionalFormatting sqref="B14490">
    <cfRule type="expression" dxfId="2" priority="382" stopIfTrue="1">
      <formula>AND(COUNTIF(#REF!,B14490)+COUNTIF($A$260:$A$670,B14490)&gt;1,NOT(ISBLANK(B14490)))</formula>
    </cfRule>
  </conditionalFormatting>
  <conditionalFormatting sqref="B14492">
    <cfRule type="expression" dxfId="2" priority="381" stopIfTrue="1">
      <formula>AND(COUNTIF(#REF!,B14492)+COUNTIF($A$260:$A$663,B14492)&gt;1,NOT(ISBLANK(B14492)))</formula>
    </cfRule>
  </conditionalFormatting>
  <conditionalFormatting sqref="B14493">
    <cfRule type="expression" dxfId="2" priority="380" stopIfTrue="1">
      <formula>AND(COUNTIF(#REF!,B14493)+COUNTIF($A$260:$A$662,B14493)&gt;1,NOT(ISBLANK(B14493)))</formula>
    </cfRule>
  </conditionalFormatting>
  <conditionalFormatting sqref="B14495">
    <cfRule type="expression" dxfId="2" priority="379" stopIfTrue="1">
      <formula>AND(COUNTIF(#REF!,B14495)+COUNTIF($A$260:$A$649,B14495)&gt;1,NOT(ISBLANK(B14495)))</formula>
    </cfRule>
  </conditionalFormatting>
  <conditionalFormatting sqref="B14499">
    <cfRule type="expression" dxfId="2" priority="378" stopIfTrue="1">
      <formula>AND(COUNTIF(#REF!,B14499)+COUNTIF($A$260:$A$644,B14499)&gt;1,NOT(ISBLANK(B14499)))</formula>
    </cfRule>
  </conditionalFormatting>
  <conditionalFormatting sqref="B14500">
    <cfRule type="expression" dxfId="2" priority="377" stopIfTrue="1">
      <formula>AND(COUNTIF(#REF!,B14500)+COUNTIF($A$260:$A$643,B14500)&gt;1,NOT(ISBLANK(B14500)))</formula>
    </cfRule>
  </conditionalFormatting>
  <conditionalFormatting sqref="B14501">
    <cfRule type="expression" dxfId="2" priority="376" stopIfTrue="1">
      <formula>AND(COUNTIF(#REF!,B14501)+COUNTIF($A$260:$A$639,B14501)&gt;1,NOT(ISBLANK(B14501)))</formula>
    </cfRule>
  </conditionalFormatting>
  <conditionalFormatting sqref="B14502">
    <cfRule type="expression" dxfId="2" priority="375" stopIfTrue="1">
      <formula>AND(COUNTIF(#REF!,B14502)+COUNTIF($A$260:$A$638,B14502)&gt;1,NOT(ISBLANK(B14502)))</formula>
    </cfRule>
  </conditionalFormatting>
  <conditionalFormatting sqref="B14503">
    <cfRule type="expression" dxfId="2" priority="374" stopIfTrue="1">
      <formula>AND(COUNTIF(#REF!,B14503)+COUNTIF($A$260:$A$637,B14503)&gt;1,NOT(ISBLANK(B14503)))</formula>
    </cfRule>
  </conditionalFormatting>
  <conditionalFormatting sqref="B14504">
    <cfRule type="expression" dxfId="2" priority="372" stopIfTrue="1">
      <formula>AND(COUNTIF(#REF!,B14504)+COUNTIF($A$260:$A$623,B14504)&gt;1,NOT(ISBLANK(B14504)))</formula>
    </cfRule>
  </conditionalFormatting>
  <conditionalFormatting sqref="B14505">
    <cfRule type="expression" dxfId="2" priority="373" stopIfTrue="1">
      <formula>AND(COUNTIF(#REF!,B14505)+COUNTIF($A$260:$A$624,B14505)&gt;1,NOT(ISBLANK(B14505)))</formula>
    </cfRule>
  </conditionalFormatting>
  <conditionalFormatting sqref="B14507">
    <cfRule type="expression" dxfId="2" priority="371" stopIfTrue="1">
      <formula>AND(COUNTIF(#REF!,B14507)+COUNTIF($A$260:$A$620,B14507)&gt;1,NOT(ISBLANK(B14507)))</formula>
    </cfRule>
  </conditionalFormatting>
  <conditionalFormatting sqref="B14508">
    <cfRule type="expression" dxfId="2" priority="370" stopIfTrue="1">
      <formula>AND(COUNTIF(#REF!,B14508)+COUNTIF($A$260:$A$591,B14508)&gt;1,NOT(ISBLANK(B14508)))</formula>
    </cfRule>
  </conditionalFormatting>
  <conditionalFormatting sqref="B14509">
    <cfRule type="expression" dxfId="2" priority="368" stopIfTrue="1">
      <formula>AND(COUNTIF(#REF!,B14509)+COUNTIF($A$260:$A$585,B14509)&gt;1,NOT(ISBLANK(B14509)))</formula>
    </cfRule>
  </conditionalFormatting>
  <conditionalFormatting sqref="B14510">
    <cfRule type="expression" dxfId="2" priority="369" stopIfTrue="1">
      <formula>AND(COUNTIF(#REF!,B14510)+COUNTIF($A$260:$A$586,B14510)&gt;1,NOT(ISBLANK(B14510)))</formula>
    </cfRule>
  </conditionalFormatting>
  <conditionalFormatting sqref="B14512">
    <cfRule type="expression" dxfId="2" priority="367" stopIfTrue="1">
      <formula>AND(COUNTIF(#REF!,B14512)+COUNTIF($A$260:$A$581,B14512)&gt;1,NOT(ISBLANK(B14512)))</formula>
    </cfRule>
  </conditionalFormatting>
  <conditionalFormatting sqref="B14514">
    <cfRule type="expression" dxfId="2" priority="366" stopIfTrue="1">
      <formula>AND(COUNTIF(#REF!,B14514)+COUNTIF($A$260:$A$581,B14514)&gt;1,NOT(ISBLANK(B14514)))</formula>
    </cfRule>
  </conditionalFormatting>
  <conditionalFormatting sqref="B14515">
    <cfRule type="expression" dxfId="2" priority="364" stopIfTrue="1">
      <formula>AND(COUNTIF(#REF!,B14515)+COUNTIF($A$260:$A$576,B14515)&gt;1,NOT(ISBLANK(B14515)))</formula>
    </cfRule>
  </conditionalFormatting>
  <conditionalFormatting sqref="B14518">
    <cfRule type="expression" dxfId="2" priority="365" stopIfTrue="1">
      <formula>AND(COUNTIF(#REF!,B14518)+COUNTIF($A$260:$A$577,B14518)&gt;1,NOT(ISBLANK(B14518)))</formula>
    </cfRule>
  </conditionalFormatting>
  <conditionalFormatting sqref="B14523">
    <cfRule type="expression" dxfId="2" priority="363" stopIfTrue="1">
      <formula>AND(COUNTIF(#REF!,B14523)+COUNTIF($A$260:$A$558,B14523)&gt;1,NOT(ISBLANK(B14523)))</formula>
    </cfRule>
  </conditionalFormatting>
  <conditionalFormatting sqref="B14526">
    <cfRule type="expression" dxfId="2" priority="362" stopIfTrue="1">
      <formula>AND(COUNTIF(#REF!,B14526)+COUNTIF($A$260:$A$555,B14526)&gt;1,NOT(ISBLANK(B14526)))</formula>
    </cfRule>
  </conditionalFormatting>
  <conditionalFormatting sqref="B14528">
    <cfRule type="expression" dxfId="2" priority="360" stopIfTrue="1">
      <formula>AND(COUNTIF(#REF!,B14528)+COUNTIF($A$260:$A$552,B14528)&gt;1,NOT(ISBLANK(B14528)))</formula>
    </cfRule>
  </conditionalFormatting>
  <conditionalFormatting sqref="B14531">
    <cfRule type="expression" dxfId="2" priority="361" stopIfTrue="1">
      <formula>AND(COUNTIF(#REF!,B14531)+COUNTIF($A$260:$A$553,B14531)&gt;1,NOT(ISBLANK(B14531)))</formula>
    </cfRule>
  </conditionalFormatting>
  <conditionalFormatting sqref="B14532">
    <cfRule type="expression" dxfId="2" priority="359" stopIfTrue="1">
      <formula>AND(COUNTIF(#REF!,B14532)+COUNTIF($A$260:$A$551,B14532)&gt;1,NOT(ISBLANK(B14532)))</formula>
    </cfRule>
  </conditionalFormatting>
  <conditionalFormatting sqref="B14533">
    <cfRule type="expression" dxfId="2" priority="357" stopIfTrue="1">
      <formula>AND(COUNTIF(#REF!,B14533)+COUNTIF($A$260:$A$544,B14533)&gt;1,NOT(ISBLANK(B14533)))</formula>
    </cfRule>
  </conditionalFormatting>
  <conditionalFormatting sqref="B14534">
    <cfRule type="expression" dxfId="2" priority="356" stopIfTrue="1">
      <formula>AND(COUNTIF(#REF!,B14534)+COUNTIF($A$260:$A$543,B14534)&gt;1,NOT(ISBLANK(B14534)))</formula>
    </cfRule>
  </conditionalFormatting>
  <conditionalFormatting sqref="B14536">
    <cfRule type="expression" dxfId="2" priority="358" stopIfTrue="1">
      <formula>AND(COUNTIF(#REF!,B14536)+COUNTIF($A$260:$A$545,B14536)&gt;1,NOT(ISBLANK(B14536)))</formula>
    </cfRule>
  </conditionalFormatting>
  <conditionalFormatting sqref="B14538">
    <cfRule type="expression" dxfId="2" priority="355" stopIfTrue="1">
      <formula>AND(COUNTIF(#REF!,B14538)+COUNTIF($A$260:$A$528,B14538)&gt;1,NOT(ISBLANK(B14538)))</formula>
    </cfRule>
  </conditionalFormatting>
  <conditionalFormatting sqref="B14539">
    <cfRule type="expression" dxfId="2" priority="354" stopIfTrue="1">
      <formula>AND(COUNTIF(#REF!,B14539)+COUNTIF($A$260:$A$527,B14539)&gt;1,NOT(ISBLANK(B14539)))</formula>
    </cfRule>
  </conditionalFormatting>
  <conditionalFormatting sqref="B14540">
    <cfRule type="expression" dxfId="2" priority="353" stopIfTrue="1">
      <formula>AND(COUNTIF(#REF!,B14540)+COUNTIF($A$260:$A$526,B14540)&gt;1,NOT(ISBLANK(B14540)))</formula>
    </cfRule>
  </conditionalFormatting>
  <conditionalFormatting sqref="B14544">
    <cfRule type="expression" dxfId="2" priority="351" stopIfTrue="1">
      <formula>AND(COUNTIF(#REF!,B14544)+COUNTIF($A$260:$A$521,B14544)&gt;1,NOT(ISBLANK(B14544)))</formula>
    </cfRule>
  </conditionalFormatting>
  <conditionalFormatting sqref="B14545">
    <cfRule type="expression" dxfId="2" priority="352" stopIfTrue="1">
      <formula>AND(COUNTIF(#REF!,B14545)+COUNTIF($A$260:$A$522,B14545)&gt;1,NOT(ISBLANK(B14545)))</formula>
    </cfRule>
  </conditionalFormatting>
  <conditionalFormatting sqref="B14546">
    <cfRule type="expression" dxfId="2" priority="350" stopIfTrue="1">
      <formula>AND(COUNTIF(#REF!,B14546)+COUNTIF($A$260:$A$519,B14546)&gt;1,NOT(ISBLANK(B14546)))</formula>
    </cfRule>
  </conditionalFormatting>
  <conditionalFormatting sqref="B14547">
    <cfRule type="expression" dxfId="2" priority="349" stopIfTrue="1">
      <formula>AND(COUNTIF(#REF!,B14547)+COUNTIF($A$260:$A$518,B14547)&gt;1,NOT(ISBLANK(B14547)))</formula>
    </cfRule>
  </conditionalFormatting>
  <conditionalFormatting sqref="B14548">
    <cfRule type="expression" dxfId="2" priority="348" stopIfTrue="1">
      <formula>AND(COUNTIF(#REF!,B14548)+COUNTIF($A$260:$A$517,B14548)&gt;1,NOT(ISBLANK(B14548)))</formula>
    </cfRule>
  </conditionalFormatting>
  <conditionalFormatting sqref="B14549">
    <cfRule type="expression" dxfId="2" priority="346" stopIfTrue="1">
      <formula>AND(COUNTIF(#REF!,B14549)+COUNTIF($A$260:$A$516,B14549)&gt;1,NOT(ISBLANK(B14549)))</formula>
    </cfRule>
  </conditionalFormatting>
  <conditionalFormatting sqref="B14550">
    <cfRule type="expression" dxfId="2" priority="343" stopIfTrue="1">
      <formula>AND(COUNTIF(#REF!,B14550)+COUNTIF($A$260:$A$513,B14550)&gt;1,NOT(ISBLANK(B14550)))</formula>
    </cfRule>
  </conditionalFormatting>
  <conditionalFormatting sqref="B14552">
    <cfRule type="expression" dxfId="2" priority="345" stopIfTrue="1">
      <formula>AND(COUNTIF(#REF!,B14552)+COUNTIF($A$260:$A$515,B14552)&gt;1,NOT(ISBLANK(B14552)))</formula>
    </cfRule>
  </conditionalFormatting>
  <conditionalFormatting sqref="B14553">
    <cfRule type="expression" dxfId="2" priority="344" stopIfTrue="1">
      <formula>AND(COUNTIF(#REF!,B14553)+COUNTIF($A$260:$A$514,B14553)&gt;1,NOT(ISBLANK(B14553)))</formula>
    </cfRule>
  </conditionalFormatting>
  <conditionalFormatting sqref="B14556">
    <cfRule type="expression" dxfId="2" priority="342" stopIfTrue="1">
      <formula>AND(COUNTIF(#REF!,B14556)+COUNTIF($A$260:$A$508,B14556)&gt;1,NOT(ISBLANK(B14556)))</formula>
    </cfRule>
  </conditionalFormatting>
  <conditionalFormatting sqref="B14557">
    <cfRule type="expression" dxfId="2" priority="341" stopIfTrue="1">
      <formula>AND(COUNTIF(#REF!,B14557)+COUNTIF($A$260:$A$507,B14557)&gt;1,NOT(ISBLANK(B14557)))</formula>
    </cfRule>
  </conditionalFormatting>
  <conditionalFormatting sqref="B14559">
    <cfRule type="expression" dxfId="2" priority="340" stopIfTrue="1">
      <formula>AND(COUNTIF(#REF!,B14559)+COUNTIF($A$260:$A$500,B14559)&gt;1,NOT(ISBLANK(B14559)))</formula>
    </cfRule>
  </conditionalFormatting>
  <conditionalFormatting sqref="B14560">
    <cfRule type="expression" dxfId="2" priority="339" stopIfTrue="1">
      <formula>AND(COUNTIF(#REF!,B14560)+COUNTIF($A$260:$A$499,B14560)&gt;1,NOT(ISBLANK(B14560)))</formula>
    </cfRule>
  </conditionalFormatting>
  <conditionalFormatting sqref="B14562">
    <cfRule type="expression" dxfId="2" priority="338" stopIfTrue="1">
      <formula>AND(COUNTIF(#REF!,B14562)+COUNTIF($A$260:$A$489,B14562)&gt;1,NOT(ISBLANK(B14562)))</formula>
    </cfRule>
  </conditionalFormatting>
  <conditionalFormatting sqref="B14563">
    <cfRule type="expression" dxfId="2" priority="337" stopIfTrue="1">
      <formula>AND(COUNTIF(#REF!,B14563)+COUNTIF($A$260:$A$488,B14563)&gt;1,NOT(ISBLANK(B14563)))</formula>
    </cfRule>
  </conditionalFormatting>
  <conditionalFormatting sqref="B14565">
    <cfRule type="expression" dxfId="2" priority="335" stopIfTrue="1">
      <formula>AND(COUNTIF(#REF!,B14565)+COUNTIF($A$260:$A$485,B14565)&gt;1,NOT(ISBLANK(B14565)))</formula>
    </cfRule>
  </conditionalFormatting>
  <conditionalFormatting sqref="B14566">
    <cfRule type="expression" dxfId="2" priority="336" stopIfTrue="1">
      <formula>AND(COUNTIF(#REF!,B14566)+COUNTIF($A$260:$A$486,B14566)&gt;1,NOT(ISBLANK(B14566)))</formula>
    </cfRule>
  </conditionalFormatting>
  <conditionalFormatting sqref="B14567">
    <cfRule type="expression" dxfId="2" priority="334" stopIfTrue="1">
      <formula>AND(COUNTIF(#REF!,B14567)+COUNTIF($A$260:$A$484,B14567)&gt;1,NOT(ISBLANK(B14567)))</formula>
    </cfRule>
  </conditionalFormatting>
  <conditionalFormatting sqref="B14570">
    <cfRule type="expression" dxfId="2" priority="333" stopIfTrue="1">
      <formula>AND(COUNTIF(#REF!,B14570)+COUNTIF($A$260:$A$477,B14570)&gt;1,NOT(ISBLANK(B14570)))</formula>
    </cfRule>
  </conditionalFormatting>
  <conditionalFormatting sqref="B14571">
    <cfRule type="expression" dxfId="2" priority="332" stopIfTrue="1">
      <formula>AND(COUNTIF(#REF!,B14571)+COUNTIF($A$260:$A$476,B14571)&gt;1,NOT(ISBLANK(B14571)))</formula>
    </cfRule>
  </conditionalFormatting>
  <conditionalFormatting sqref="B14573">
    <cfRule type="expression" dxfId="2" priority="331" stopIfTrue="1">
      <formula>AND(COUNTIF(#REF!,B14573)+COUNTIF($A$260:$A$475,B14573)&gt;1,NOT(ISBLANK(B14573)))</formula>
    </cfRule>
  </conditionalFormatting>
  <conditionalFormatting sqref="B14574">
    <cfRule type="expression" dxfId="2" priority="330" stopIfTrue="1">
      <formula>AND(COUNTIF(#REF!,B14574)+COUNTIF($A$260:$A$474,B14574)&gt;1,NOT(ISBLANK(B14574)))</formula>
    </cfRule>
  </conditionalFormatting>
  <conditionalFormatting sqref="B14576">
    <cfRule type="expression" dxfId="2" priority="329" stopIfTrue="1">
      <formula>AND(COUNTIF(#REF!,B14576)+COUNTIF($A$260:$A$472,B14576)&gt;1,NOT(ISBLANK(B14576)))</formula>
    </cfRule>
  </conditionalFormatting>
  <conditionalFormatting sqref="B14577">
    <cfRule type="expression" dxfId="2" priority="328" stopIfTrue="1">
      <formula>AND(COUNTIF(#REF!,B14577)+COUNTIF($A$260:$A$471,B14577)&gt;1,NOT(ISBLANK(B14577)))</formula>
    </cfRule>
  </conditionalFormatting>
  <conditionalFormatting sqref="B14579">
    <cfRule type="expression" dxfId="2" priority="327" stopIfTrue="1">
      <formula>AND(COUNTIF(#REF!,B14579)+COUNTIF($A$260:$A$469,B14579)&gt;1,NOT(ISBLANK(B14579)))</formula>
    </cfRule>
  </conditionalFormatting>
  <conditionalFormatting sqref="B14580">
    <cfRule type="expression" dxfId="2" priority="326" stopIfTrue="1">
      <formula>AND(COUNTIF(#REF!,B14580)+COUNTIF($A$260:$A$468,B14580)&gt;1,NOT(ISBLANK(B14580)))</formula>
    </cfRule>
  </conditionalFormatting>
  <conditionalFormatting sqref="B14581">
    <cfRule type="expression" dxfId="2" priority="325" stopIfTrue="1">
      <formula>AND(COUNTIF(#REF!,B14581)+COUNTIF($A$260:$A$467,B14581)&gt;1,NOT(ISBLANK(B14581)))</formula>
    </cfRule>
  </conditionalFormatting>
  <conditionalFormatting sqref="B14583">
    <cfRule type="expression" dxfId="2" priority="324" stopIfTrue="1">
      <formula>AND(COUNTIF(#REF!,B14583)+COUNTIF($A$260:$A$465,B14583)&gt;1,NOT(ISBLANK(B14583)))</formula>
    </cfRule>
  </conditionalFormatting>
  <conditionalFormatting sqref="B14586">
    <cfRule type="expression" dxfId="2" priority="323" stopIfTrue="1">
      <formula>AND(COUNTIF(#REF!,B14586)+COUNTIF($A$260:$A$461,B14586)&gt;1,NOT(ISBLANK(B14586)))</formula>
    </cfRule>
  </conditionalFormatting>
  <conditionalFormatting sqref="B14591">
    <cfRule type="duplicateValues" dxfId="2" priority="321" stopIfTrue="1"/>
  </conditionalFormatting>
  <conditionalFormatting sqref="B15716">
    <cfRule type="duplicateValues" dxfId="0" priority="320"/>
  </conditionalFormatting>
  <conditionalFormatting sqref="B15825">
    <cfRule type="duplicateValues" dxfId="0" priority="316"/>
  </conditionalFormatting>
  <conditionalFormatting sqref="B15828">
    <cfRule type="duplicateValues" dxfId="0" priority="312"/>
    <cfRule type="duplicateValues" dxfId="1" priority="313"/>
  </conditionalFormatting>
  <conditionalFormatting sqref="B15839">
    <cfRule type="duplicateValues" dxfId="0" priority="304"/>
    <cfRule type="duplicateValues" dxfId="1" priority="305"/>
  </conditionalFormatting>
  <conditionalFormatting sqref="B15840">
    <cfRule type="duplicateValues" dxfId="0" priority="302"/>
    <cfRule type="duplicateValues" dxfId="1" priority="303"/>
  </conditionalFormatting>
  <conditionalFormatting sqref="B15863">
    <cfRule type="duplicateValues" dxfId="0" priority="295"/>
    <cfRule type="duplicateValues" dxfId="1" priority="296"/>
  </conditionalFormatting>
  <conditionalFormatting sqref="B15895">
    <cfRule type="duplicateValues" dxfId="0" priority="281"/>
    <cfRule type="duplicateValues" dxfId="1" priority="282"/>
  </conditionalFormatting>
  <conditionalFormatting sqref="B15896">
    <cfRule type="duplicateValues" dxfId="0" priority="279"/>
    <cfRule type="duplicateValues" dxfId="1" priority="280"/>
  </conditionalFormatting>
  <conditionalFormatting sqref="B15922">
    <cfRule type="duplicateValues" dxfId="0" priority="274"/>
  </conditionalFormatting>
  <conditionalFormatting sqref="B15946">
    <cfRule type="duplicateValues" dxfId="0" priority="269"/>
  </conditionalFormatting>
  <conditionalFormatting sqref="B16731">
    <cfRule type="duplicateValues" dxfId="0" priority="268"/>
  </conditionalFormatting>
  <conditionalFormatting sqref="A15917:A15919">
    <cfRule type="duplicateValues" dxfId="0" priority="266"/>
    <cfRule type="duplicateValues" dxfId="1" priority="267"/>
  </conditionalFormatting>
  <conditionalFormatting sqref="B3:B189">
    <cfRule type="expression" dxfId="2" priority="492" stopIfTrue="1">
      <formula>AND(COUNTIF($A$659:$A$665,B3)+COUNTIF($A$667:$A$1110,B3)&gt;1,NOT(ISBLANK(B3)))</formula>
    </cfRule>
  </conditionalFormatting>
  <conditionalFormatting sqref="B6217:B6219">
    <cfRule type="duplicateValues" dxfId="0" priority="490"/>
  </conditionalFormatting>
  <conditionalFormatting sqref="B6641:B6816">
    <cfRule type="duplicateValues" dxfId="0" priority="482"/>
    <cfRule type="duplicateValues" dxfId="1" priority="483"/>
  </conditionalFormatting>
  <conditionalFormatting sqref="B6641:B6817">
    <cfRule type="duplicateValues" dxfId="0" priority="479"/>
  </conditionalFormatting>
  <conditionalFormatting sqref="B6641:B6822">
    <cfRule type="duplicateValues" dxfId="0" priority="468"/>
  </conditionalFormatting>
  <conditionalFormatting sqref="B6641:B6825">
    <cfRule type="duplicateValues" dxfId="0" priority="460"/>
  </conditionalFormatting>
  <conditionalFormatting sqref="B6823:B6825">
    <cfRule type="duplicateValues" dxfId="0" priority="461"/>
  </conditionalFormatting>
  <conditionalFormatting sqref="B6889:B6906">
    <cfRule type="duplicateValues" dxfId="0" priority="426"/>
    <cfRule type="duplicateValues" dxfId="1" priority="427"/>
  </conditionalFormatting>
  <conditionalFormatting sqref="B6907:B6926">
    <cfRule type="duplicateValues" dxfId="0" priority="424"/>
    <cfRule type="duplicateValues" dxfId="1" priority="425"/>
  </conditionalFormatting>
  <conditionalFormatting sqref="B6927:B6929">
    <cfRule type="duplicateValues" dxfId="0" priority="422"/>
    <cfRule type="duplicateValues" dxfId="1" priority="423"/>
  </conditionalFormatting>
  <conditionalFormatting sqref="B6946:B6953">
    <cfRule type="duplicateValues" dxfId="0" priority="416"/>
    <cfRule type="duplicateValues" dxfId="1" priority="417"/>
  </conditionalFormatting>
  <conditionalFormatting sqref="B6965:B6969">
    <cfRule type="duplicateValues" dxfId="0" priority="410"/>
    <cfRule type="duplicateValues" dxfId="1" priority="411"/>
  </conditionalFormatting>
  <conditionalFormatting sqref="B7057:B7086">
    <cfRule type="duplicateValues" dxfId="0" priority="408"/>
    <cfRule type="duplicateValues" dxfId="1" priority="409"/>
  </conditionalFormatting>
  <conditionalFormatting sqref="B14587:B14588">
    <cfRule type="expression" dxfId="2" priority="322" stopIfTrue="1">
      <formula>AND(COUNTIF(#REF!,B14587)+COUNTIF($A$260:$A$454,B14587)&gt;1,NOT(ISBLANK(B14587)))</formula>
    </cfRule>
  </conditionalFormatting>
  <conditionalFormatting sqref="B15718:B15719">
    <cfRule type="duplicateValues" dxfId="0" priority="319"/>
  </conditionalFormatting>
  <conditionalFormatting sqref="B15823:B15824">
    <cfRule type="duplicateValues" dxfId="0" priority="317"/>
  </conditionalFormatting>
  <conditionalFormatting sqref="B15826:B15827">
    <cfRule type="duplicateValues" dxfId="0" priority="315"/>
  </conditionalFormatting>
  <conditionalFormatting sqref="B15829:B15830">
    <cfRule type="duplicateValues" dxfId="0" priority="310"/>
    <cfRule type="duplicateValues" dxfId="1" priority="311"/>
  </conditionalFormatting>
  <conditionalFormatting sqref="B15831:B15833">
    <cfRule type="duplicateValues" dxfId="0" priority="308"/>
    <cfRule type="duplicateValues" dxfId="1" priority="309"/>
  </conditionalFormatting>
  <conditionalFormatting sqref="B15834:B15838">
    <cfRule type="duplicateValues" dxfId="0" priority="306"/>
    <cfRule type="duplicateValues" dxfId="1" priority="307"/>
  </conditionalFormatting>
  <conditionalFormatting sqref="B15841:B15844">
    <cfRule type="duplicateValues" dxfId="0" priority="300"/>
    <cfRule type="duplicateValues" dxfId="1" priority="301"/>
  </conditionalFormatting>
  <conditionalFormatting sqref="B15845:B15847">
    <cfRule type="duplicateValues" dxfId="0" priority="318"/>
  </conditionalFormatting>
  <conditionalFormatting sqref="B15853:B15854">
    <cfRule type="duplicateValues" dxfId="0" priority="298"/>
    <cfRule type="duplicateValues" dxfId="1" priority="299"/>
  </conditionalFormatting>
  <conditionalFormatting sqref="B15855:B15862">
    <cfRule type="duplicateValues" dxfId="0" priority="297"/>
  </conditionalFormatting>
  <conditionalFormatting sqref="B15864:B15868">
    <cfRule type="duplicateValues" dxfId="0" priority="293"/>
    <cfRule type="duplicateValues" dxfId="1" priority="294"/>
  </conditionalFormatting>
  <conditionalFormatting sqref="B15869:B15871">
    <cfRule type="duplicateValues" dxfId="0" priority="291"/>
    <cfRule type="duplicateValues" dxfId="1" priority="292"/>
  </conditionalFormatting>
  <conditionalFormatting sqref="B15872:B15876">
    <cfRule type="duplicateValues" dxfId="0" priority="289"/>
    <cfRule type="duplicateValues" dxfId="1" priority="290"/>
  </conditionalFormatting>
  <conditionalFormatting sqref="B15877:B15879">
    <cfRule type="duplicateValues" dxfId="0" priority="287"/>
    <cfRule type="duplicateValues" dxfId="1" priority="288"/>
  </conditionalFormatting>
  <conditionalFormatting sqref="B15880:B15883">
    <cfRule type="duplicateValues" dxfId="0" priority="285"/>
    <cfRule type="duplicateValues" dxfId="1" priority="286"/>
  </conditionalFormatting>
  <conditionalFormatting sqref="B15884:B15894">
    <cfRule type="duplicateValues" dxfId="0" priority="283"/>
    <cfRule type="duplicateValues" dxfId="1" priority="284"/>
  </conditionalFormatting>
  <conditionalFormatting sqref="B15897:B15901">
    <cfRule type="duplicateValues" dxfId="0" priority="277"/>
    <cfRule type="duplicateValues" dxfId="1" priority="278"/>
  </conditionalFormatting>
  <conditionalFormatting sqref="B15902:B15905">
    <cfRule type="duplicateValues" dxfId="0" priority="275"/>
    <cfRule type="duplicateValues" dxfId="1" priority="276"/>
  </conditionalFormatting>
  <conditionalFormatting sqref="B15906:B15919">
    <cfRule type="duplicateValues" dxfId="0" priority="272"/>
    <cfRule type="duplicateValues" dxfId="1" priority="273"/>
  </conditionalFormatting>
  <conditionalFormatting sqref="B15920:B15921">
    <cfRule type="duplicateValues" dxfId="0" priority="270"/>
    <cfRule type="duplicateValues" dxfId="1" priority="271"/>
  </conditionalFormatting>
  <conditionalFormatting sqref="B6223 B6225">
    <cfRule type="duplicateValues" dxfId="0" priority="485"/>
  </conditionalFormatting>
  <conditionalFormatting sqref="B6834 B6839:B6849 B6851:B6871 B6874:B6888">
    <cfRule type="duplicateValues" dxfId="0" priority="438"/>
    <cfRule type="duplicateValues" dxfId="1" priority="444"/>
  </conditionalFormatting>
  <conditionalFormatting sqref="B6930:B6941 B6943:B6944">
    <cfRule type="duplicateValues" dxfId="0" priority="420"/>
    <cfRule type="duplicateValues" dxfId="1" priority="421"/>
  </conditionalFormatting>
  <conditionalFormatting sqref="B6955:B6964 B6970:B7056">
    <cfRule type="duplicateValues" dxfId="0" priority="412"/>
    <cfRule type="duplicateValues" dxfId="1" priority="414"/>
  </conditionalFormatting>
  <conditionalFormatting sqref="B14551 B14555">
    <cfRule type="expression" dxfId="2" priority="347" stopIfTrue="1">
      <formula>AND(COUNTIF(#REF!,B14551)+COUNTIF($A$260:$A$519,B14551)&gt;1,NOT(ISBLANK(B14551)))</formula>
    </cfRule>
  </conditionalFormatting>
  <conditionalFormatting sqref="B15805:B15827 B15848:B15852">
    <cfRule type="duplicateValues" dxfId="0" priority="314"/>
  </conditionalFormatting>
  <dataValidations count="2">
    <dataValidation type="textLength" operator="between" showErrorMessage="1" errorTitle="注意" error="请输入长度为0-100的字符串" sqref="A17313:A65535">
      <formula1>0</formula1>
      <formula2>100</formula2>
    </dataValidation>
    <dataValidation type="textLength" operator="between" showErrorMessage="1" errorTitle="注意" error="请输入长度为0-18的字符串" sqref="B17313:C65535">
      <formula1>0</formula1>
      <formula2>18</formula2>
    </dataValidation>
  </dataValidation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pres39936200011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2022-09-02T16:30:00Z</dcterms:created>
  <dcterms:modified xsi:type="dcterms:W3CDTF">2026-10-27T09:18:33Z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3A075EEF9157BE6EE9FBDF6ABA1C77D8_43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